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omponent 1" sheetId="1" r:id="rId3"/>
    <sheet state="visible" name="Component 2" sheetId="2" r:id="rId4"/>
    <sheet state="visible" name="Component 3" sheetId="3" r:id="rId5"/>
  </sheets>
  <definedNames/>
  <calcPr/>
</workbook>
</file>

<file path=xl/sharedStrings.xml><?xml version="1.0" encoding="utf-8"?>
<sst xmlns="http://schemas.openxmlformats.org/spreadsheetml/2006/main" count="256" uniqueCount="211">
  <si>
    <t>Component 1 - Devising</t>
  </si>
  <si>
    <t>Learning Status</t>
  </si>
  <si>
    <t xml:space="preserve">AO1 - Portfolio (30 marks) </t>
  </si>
  <si>
    <t>Level 1</t>
  </si>
  <si>
    <t xml:space="preserve"> I am able to offer a basic and underdeveloped explanation of the creative intentions for the performance. (1-2)</t>
  </si>
  <si>
    <t>I am able to produce an underdeveloped practical creation, development and refinement of ideas from the stimuli to communicate meaning. (3-4)</t>
  </si>
  <si>
    <t>I am able to demonstrate a tentative engagement with the process of collaboration, rehearsal and refinement. (5)</t>
  </si>
  <si>
    <t xml:space="preserve"> I am able to offer a limited and inconsistent use of drama terminology, which may not always be appropriate. (6)</t>
  </si>
  <si>
    <t>Level 2</t>
  </si>
  <si>
    <t xml:space="preserve"> I am able to offers an adequate explanations of the creative intentions for the performance. (7-8)</t>
  </si>
  <si>
    <t>I am able to demonstrate some sound practical creation, development and refinement of ideas from the stimuli to communicate meaning. (9-10)</t>
  </si>
  <si>
    <t>I am able to demonstrates some adequate engagement with the process of collaboration, rehearsal and refinement. (11)</t>
  </si>
  <si>
    <t>I am able to adequately use drama terminology which is sometimes - and generally - appropriate. (12)</t>
  </si>
  <si>
    <t>Level 3</t>
  </si>
  <si>
    <t>I am able to offer a coherent explanations of the creative intentions for the performance. (13)</t>
  </si>
  <si>
    <t>I am able to demonstrate a competent practical creation, development and refinement of ideas from the stimuli to communicate meaning. (14)</t>
  </si>
  <si>
    <t>I am able to demonstrates clear engagement throughout the process of collaboration, rehearsal and refinement. (15-16)</t>
  </si>
  <si>
    <t>I am able to use drama terminology coherently which is mostly appropriate. (17-18)</t>
  </si>
  <si>
    <t>Level 4</t>
  </si>
  <si>
    <t>I am able to offers a sustained explanations of the creative intentions for the performance. (19)</t>
  </si>
  <si>
    <t>I am able to demonstrate an effective and sustained practical creation, development and refinement of ideas from the stimuli to communicate meaning. (20)</t>
  </si>
  <si>
    <t>I am able to demonstrate a secure engagement with the process of collaboration, rehearsal and refinement. (21-22)</t>
  </si>
  <si>
    <t>I am able to use appropriate drama terminology securely and consistently. (23-24)</t>
  </si>
  <si>
    <t>Level 5</t>
  </si>
  <si>
    <t>I am able to offers a comprehensive explanations of the creative intentions for the performance. (25)</t>
  </si>
  <si>
    <t>I am able to demonstrate an assured and comprehensive practical creation, development and refinement of ideas from the stimuli to communicate meaning. (26)</t>
  </si>
  <si>
    <t>I am able to demonstrates confident engagement with the process of collaboration, rehearsal and refinement. (27-28)</t>
  </si>
  <si>
    <t xml:space="preserve"> I am able to use appropriate drama terminology confidently and in an accomplished fashion. (29-30)</t>
  </si>
  <si>
    <t>AO4 - Portfolio (15 marks)</t>
  </si>
  <si>
    <t>I am able to offer a limited analysis and evaluation of my personal contribution to the creation, development and refinement process. (1)</t>
  </si>
  <si>
    <t>I am able to offer a limited analysis and evaluation of decisions made regarding content, genre, structure, character, form, style, and language. (1)</t>
  </si>
  <si>
    <t>I am able to offer an underdeveloped analysis and evaluation of individual performance/design skills demonstrated in the performance. (2)</t>
  </si>
  <si>
    <t>I am able to demonstrate a limited ability to analyse and evaluate my personal contribution and realisation of creative intentions within the performance. (3)</t>
  </si>
  <si>
    <t>I am able to offer a generally adequate analysis, with a basic evaluation, of my personal contribution to the creation, development and refinement process. (4)</t>
  </si>
  <si>
    <t>I am able to offer a generally adequate analysis with basic evaluation of decisions made regarding content, genre, structure, character, form, style, and language. (4)</t>
  </si>
  <si>
    <t>I am able to offer an adequate analysis with basic evaluation of individual performance/design skills demonstrated in the performance. (5)</t>
  </si>
  <si>
    <t>I am able to demonstrates an adequate ability to analyse and evaluate the realisation of creative intentions within the performance, however analysis does not always lead to evaluation. (6)</t>
  </si>
  <si>
    <t>I am able to offer a coherent and generally balanced analysis and evaluation of my personal contribution to the creation, development and refinement process. (7)</t>
  </si>
  <si>
    <t>I am able to offer a coherent and generally balanced analysis and evaluation of decisions made regarding content, genre, structure, character, form, style, and language. (7)</t>
  </si>
  <si>
    <t>I am able to offer a competent and generally balanced analysis and evaluation of individual performance/design skills demonstrated in the performance. (8)</t>
  </si>
  <si>
    <t>I am able to demonstrates clear ability to analyse and evaluate the realisation of creative intentions within the performance, with a general balance between analysis and evaluation. (9)</t>
  </si>
  <si>
    <t>I am able to offer a secure and balanced analysis and evaluation of my personal contribution to the creation, development and refinement process. (10)</t>
  </si>
  <si>
    <t>I am able to offer a secure and balanced analysis and evaluation of decisions made regarding content, genre, structure, character, form, style, and language. (10)</t>
  </si>
  <si>
    <t>I am able to offer an effective and balanced analysis and evaluation of individual performance/design skills demonstrated in the performance. (11)</t>
  </si>
  <si>
    <t>I am able to demonstrate an effective and sustained ability to analyse and evaluate the realisation of creative intentions within the performance, with a balance between analysis and evaluation. (12)</t>
  </si>
  <si>
    <t>I am able to offer an assured, fully-balanced and considered analysis and evaluation of personal contribution to the creation, development and refinement process. (13)</t>
  </si>
  <si>
    <t>I am able to offer an assured, fully-balanced and considered analysis and evaluation of decisions made regarding content, genre, structure, character, form, style, and language. (13)</t>
  </si>
  <si>
    <t>I am able to offer a comprehensive, fully-balanced and considered analysis and evaluation of individual performance/design skills demonstrated in the performance. (14)</t>
  </si>
  <si>
    <t>I am able to demonstrate an accomplished comprehensive ability to analyse and evaluate the realisation of creative intentions within the performance, with fully-balanced analysis and evaluation. (15)</t>
  </si>
  <si>
    <t>AO2 - Devised Performance (15 marks)</t>
  </si>
  <si>
    <t>I am able to create a basic individual performance, demonstrating limited ability to combine and apply vocal and physical skills. My delivery is often inappropriate and inconsistent. (1)</t>
  </si>
  <si>
    <t>I am able to demonstrate Inconsistent vocal control when applying use of clarity, pace, inflection, pitch and projection. (1)</t>
  </si>
  <si>
    <t>I am able to offer inconsistent physical control when applying use of space, gesture, stillness and stance. (2)</t>
  </si>
  <si>
    <t>I am able to demonstrate a limited ability to create character(s)/role(s) that supports the communication of creative intent to the audience, with obvious lapses in focus, energy and confidence that detract from the overall performance. (2)</t>
  </si>
  <si>
    <t>In my individual performance, I can demonstrate a limited understanding of style, genre, and theatrical conventions. (3)</t>
  </si>
  <si>
    <t>I am able to create a generally sound individual performance, demonstrating an emerging ability to combine and apply vocal and physical skills. My delivery is generally appropriate and consistent. (4)</t>
  </si>
  <si>
    <t>I am able to demonstrate adequate vocal control when applying use of clarity, pace, inflection, pitch and projection. (4)</t>
  </si>
  <si>
    <t>I am able to demonstrate adequate physical control when applying use of space, gesture, stillness and stance. (5)</t>
  </si>
  <si>
    <t>I am able to demonstrate a sound ability to create character(s)/role(s) that supports the communication of creative intent to the audience, with adequate focus, energy and confidence that generally contributes to the overall performance. My characterisation is partially developed and shows an emerging range of mood and emotions. (5)</t>
  </si>
  <si>
    <t>In my individual performance, I can demonstrate a generally sound understanding of style, genre, and theatrical conventions. (6)</t>
  </si>
  <si>
    <t>I am able to create a coherent individual performance, demonstrating a clear ability to combine and apply vocal and physical skills. My delivery is appropriate, consistent and purposeful. (7)</t>
  </si>
  <si>
    <t>I am able to demonstrate competent vocal control demonstrated when applying use of clarity, pace, inflection, pitch and projection. (7)</t>
  </si>
  <si>
    <t>I am able to demonstrate competent physical control when applying use of space, gesture, stillness and stance. (8)</t>
  </si>
  <si>
    <t>I am able to demonstrate a clear ability to create character(s)/role(s) that supports the communication of creative intent to the audience, with coherent focus, energy and confidence that contributes to the overall performance. My characterisation is developed and shows a range of mood and emotions. (8)</t>
  </si>
  <si>
    <t>In my individual performance, I can demonstrate a coherent understanding of style, genre, and theatrical conventions. (9)</t>
  </si>
  <si>
    <t>I am able to create a secure individual performance, demonstrating convincing ability to combine and apply vocal and physical skills. My delivery is engaging and effective throughout. (10)</t>
  </si>
  <si>
    <t>I am able to demonstrate secure and sustained vocal control when applying use of clarity, pace, inflection, pitch and projection. (10)</t>
  </si>
  <si>
    <t>I am able to demonstrate secure and sustained physical control when applying use of space, gesture, stillness and stance. (11)</t>
  </si>
  <si>
    <t>I am able to demonstrate an effective ability to create character(s)/role(s) that supports the communication of creative intent to the audience, with sustained focus, energy and confidence that enhance the overall performance. My in-depth characterisation shows effective refinement and a convincing range of moods and emotions. (11)</t>
  </si>
  <si>
    <t>In my individual performance, I can demonstrate a secure understanding of style, genre, and theatrical conventions. (12)</t>
  </si>
  <si>
    <t>I am able to create an assured individual performance, demonstrating accomplished ability to combine and apply vocal and physical skills. My delivery is highly engaging, dynamic, and skilful throughout. (13)</t>
  </si>
  <si>
    <t>I am able to demonstrate comprehensive and skilful vocal control when applying use of clarity, pace, inflection, pitch and projection. (13)</t>
  </si>
  <si>
    <t>I am able to demonstrate comprehensive and skilful physical control when applying use of space, gesture, stillness and stance. (14)</t>
  </si>
  <si>
    <t>I am able to demonstrate an accomplished ability to create character(s)/role(s) that supports the communication of creative intent to the audience, with comprehensive focus, energy, confidence and commitment that are integral to the overall performance. My assured characterisation shows an accomplished level of refinement and range of moods and emotion. (14)</t>
  </si>
  <si>
    <t>In my individual performance, I can demonstrate a comprehensive understanding of style, genre, and theatrical conventions. (15)</t>
  </si>
  <si>
    <t>Component 2 - Performance From Text</t>
  </si>
  <si>
    <t xml:space="preserve">AO2 - Vocal &amp; Physical Skills (8 marks) </t>
  </si>
  <si>
    <t>I am able to offer vocal skills which are underdeveloped. I demonstrate a limited understanding of how creative choices communicate meaning to the audience. My vocal delivery is often inappropriate and inconsistent. (1)</t>
  </si>
  <si>
    <t>I can demonstrate a basic technical control in my use of vocal techniques (clarity, pace, inflection, pitch, projection). My vocal performance lacks variation and range. (1)</t>
  </si>
  <si>
    <t>I can demonstrate physical skills which are underdeveloped and show a limited understanding of how creative choices communicate meaning to the audience. My physical delivery is often inappropriate and inconsistent. (2)</t>
  </si>
  <si>
    <t>I can offer basic technical control in the use of physical techniques (gesture, facial expression, stillness, stance, contact, use of space and spatial relationships). My physical performance lacks variation and range. (2)</t>
  </si>
  <si>
    <t>I can offer vocal skills which are sound and demonstrate an adequate understanding of how creative choices communicate meaning to the audience. My vocal delivery is generally appropriate and consistent. (3)</t>
  </si>
  <si>
    <t>I can demonstrate a sound technical control in my use of vocal techniques (clarity, pace, inflection, pitch, projection). My vocal performance shows general variation and range. (3)</t>
  </si>
  <si>
    <t>I can demonstrate physical skills that are sound, showing an adequate understanding of how creative choices communicate meaning to the audience. My physical delivery is generally appropriate and consistent. (4)</t>
  </si>
  <si>
    <t>I can offer sound technical control when using of physical techniques (gesture, facial expression, stillness, stance, contact, use of space and spatial relationships). My physical performance shows general variation and range. (4)</t>
  </si>
  <si>
    <t>I am able to offer vocal skills which are secure and demonstrate an effective understanding of how creative choices communicate meaning to the audience. My vocal delivery is
appropriate and consistent throughout. (5)</t>
  </si>
  <si>
    <t>I can demonstrate secure technical control in my use of vocal techniques (clarity, pace, inflection, pitch, projection). My vocal performance shows competent variation and range. (5)</t>
  </si>
  <si>
    <t>I can demonstrate physical skills that are secure and demonstrate an effective understanding of how creative choices communicate meaning to the audience. My physical delivery is appropriate and consistent throughout. (6)</t>
  </si>
  <si>
    <t>I can offer secure technical control in the use of physical techniques (gesture, facial expression, stillness, stance, contact, use of space and spatial relationships). My physical performance shows competent variation and range. (6)</t>
  </si>
  <si>
    <t>I am able to offer vocal skills which are assured, demonstrating a comprehensive understanding of how creative choices communicate meaning to the audience. My vocal delivery is engaging and dynamic throughout. (7)</t>
  </si>
  <si>
    <t>I can demonstrate accomplished technical control in my use of vocal techniques (clarity, pace, inflection, pitch, projection). My vocal performance shows comprehensive variation and range. (7)</t>
  </si>
  <si>
    <t>I can demonstrate physical skills which are assured, demonstrating a comprehensive understanding of how creative choices communicate meaning to the audience. My physical delivery is engaging and dynamic throughout. (8)</t>
  </si>
  <si>
    <t>I can offer accomplished technical control in the use of physical techniques (gesture, facial expression, stillness, stance, contact, use of space and spatial relationships). My physical performance shows comprehensive variation and range. (8)</t>
  </si>
  <si>
    <t>AO2 - Characterisation &amp; Communication (8 marks)</t>
  </si>
  <si>
    <t>When developing characterisation, I can demonstrate a basic understanding of my role and its context within the whole performance. (1)</t>
  </si>
  <si>
    <t>I can offer a level of characterisation that is uneven and lacks clarity. I have obvious lapses in my focus and confidence. (1)</t>
  </si>
  <si>
    <t>I demonstrate a limited rapport with the audience and other performers. My ability to communicate is also limited. (2)</t>
  </si>
  <si>
    <t>When developing characterisation, I can demonstrate a sound understanding of my role and its context within the performance. (3)</t>
  </si>
  <si>
    <t>I can offer a level of characterisation that is generally consistent and sound. My focus and confidence is adequate. (3)</t>
  </si>
  <si>
    <t>I demonstrate a sound rapport with the audience and other performers. My ability to communicate is also sound. (4)</t>
  </si>
  <si>
    <t>When developing characterisation, I can demonstrate a secure understanding of my role and its context within the performance. (5)</t>
  </si>
  <si>
    <t>I can offer a level of characterisation that is consistent and secure. My focus and degree of confidence is effective. (5)</t>
  </si>
  <si>
    <t>I demonstrate an effective rapport with the audience and other performers. My communication skills are also effective. (6)</t>
  </si>
  <si>
    <t>When developing characterisation, I can demonstrate a comprehensive understanding of my role and its context within the performance. (7)
 (7)</t>
  </si>
  <si>
    <t xml:space="preserve">I can offer a level of characterisation that is accomplished, skilful and highly engaging. My focus, confidence and commitment is fully assured  and comprehensive. (7)
</t>
  </si>
  <si>
    <t>I demonstrate an assured rapport with the audience and other performers. My communication skills are also assured. (8)</t>
  </si>
  <si>
    <t>AO2 - Artistic Intention (8 marks)</t>
  </si>
  <si>
    <t xml:space="preserve">I can contribute at a basic level to the realisation of the artistic intentions of the performance. (1)
 </t>
  </si>
  <si>
    <t xml:space="preserve">I can demonstrate limited control and understanding of the style, genre and theatrical conventions within the performance. (1)
</t>
  </si>
  <si>
    <t>I can offer a basic interpretation of the text in performance. (2)</t>
  </si>
  <si>
    <t>In my Individual performance, I can contribute work that is undeveloped and has limited impact. My performance lacks energy. (2)</t>
  </si>
  <si>
    <t xml:space="preserve">I can contribution clearly to the realisation of the artistic intention in performance. (3)
 </t>
  </si>
  <si>
    <t xml:space="preserve">I can demonstrates clear control and understanding in relation to style, genre and theatrical conventions within the performance. (3)
 </t>
  </si>
  <si>
    <t>I can demonstrate a coherent interpretation of the text in performance. (4)</t>
  </si>
  <si>
    <t>In my individual performance, I can contribute work that is generally developed and has clear impact. My performance shows emerging energy and ease. (4)</t>
  </si>
  <si>
    <t>I can contribute effectively to the realisation of the artistic intention in performance. (5)</t>
  </si>
  <si>
    <t>I can demonstrate secure control and understanding in relation to style, genre and theatrical conventions within the performance. (5)</t>
  </si>
  <si>
    <t>I can demonstrates a convincing and sustained interpretation of the text in performance. (6)</t>
  </si>
  <si>
    <t>In my individual performance, I can contribute work that is developed, thoughtful and sympathetic. My performance has an effective impact and demonstrates sustained energy and ease. (6)</t>
  </si>
  <si>
    <t>I can contribute in an assured fashion to the realisation of the artistic intention in performance. (7)</t>
  </si>
  <si>
    <t xml:space="preserve">I can demonstrate sustained contyrol and an assured understanding in relation to style, genre and theatrical conventions within the performance. (7)
</t>
  </si>
  <si>
    <t>I can demonstrate an accomplished and comprehensive interpretation of the text in performance. (8)</t>
  </si>
  <si>
    <t>In my Individual performance, I can contribute work that is refined, articulate and dynamic, creating significant impact. When performing, I have the ability to drive the piece, showing accomplished energy and ease. (8)</t>
  </si>
  <si>
    <t>Component 3 - Theatre Makers In Practice</t>
  </si>
  <si>
    <t xml:space="preserve">Section A - Bringing Texts to Life (45 marks) </t>
  </si>
  <si>
    <t>AO3</t>
  </si>
  <si>
    <t>Question 1/2/3/4/5/6/7/8 (a) (i) - Mark out of 4</t>
  </si>
  <si>
    <t>I am able to explain how I would use Vocal/Physical Skills when playing a character on stage. (1)</t>
  </si>
  <si>
    <t>I can comment on tone of delivery/gesture (2)</t>
  </si>
  <si>
    <t>I can comment on pace of delivery/movement (3)</t>
  </si>
  <si>
    <t>I can link my explanations. (4)</t>
  </si>
  <si>
    <t>Question 1/2/3/4/5/6/7/8 (a) (ii) - Mark out of 6</t>
  </si>
  <si>
    <t>I am able to comment on performance skills. (1)</t>
  </si>
  <si>
    <t>I can indicate my understanding of stage directions. (2)</t>
  </si>
  <si>
    <t>I can comment on vocal pacing, tone and pitch. (3)</t>
  </si>
  <si>
    <t>I can comment on the pace of the performance. (4)</t>
  </si>
  <si>
    <t>I can comment on the delivery of specific lines. (5)</t>
  </si>
  <si>
    <t>I can refer to other relevant performance skills. (6)</t>
  </si>
  <si>
    <t>Question 1/2/3/4/5/6/7/8 (b) (i) - Mark out of 9</t>
  </si>
  <si>
    <t>My response to the text is limited demonstrating basic knowledge. I have limited understanding of the chosen element. (1)</t>
  </si>
  <si>
    <t>My response tends to be mainly narrative with a lack of focus to the specifics requirements of the question. (1)</t>
  </si>
  <si>
    <t>I can use examples in my response but they are underdeveloped. My chosen examples may not relate to the extract or the chosen design element sufficiently enough. (2)</t>
  </si>
  <si>
    <t>I can make reference to the context but this is basic and not always be appropriate. My response demonstrates my limited knowledge and understanding of the question. (3)</t>
  </si>
  <si>
    <t>My response is competent. I can demonstrate appropriate and generally balanced knowledge and understanding in relation to the chosen element. (4)</t>
  </si>
  <si>
    <t xml:space="preserve">My response is clearly expressed in some detail. There is consistent focus to the specific requirements of the question. (4)
 </t>
  </si>
  <si>
    <t>The examples I use are developed and clearly supported by reasons that connect the response to the extract and the chosen design element. (5)</t>
  </si>
  <si>
    <t>I can make reference to context that is effective and appropriate. I demonstrate clear and generally balanced knowledge and understanding of the question. (6)</t>
  </si>
  <si>
    <t>My response is assured. I can  demonstrate a comprehensive and balanced knowledge and understanding in relation to the chosen element. (7)</t>
  </si>
  <si>
    <t xml:space="preserve">My response is coherent and detailed. There is a high level of focus to the specific requirements of the question. (7)
 </t>
  </si>
  <si>
    <t>The examples I use are well developed and supported by reasons that fully connect the response to the extract and the chosen design element. (8)</t>
  </si>
  <si>
    <t>I can make reference to context that is embedded and fully supports discussion. I demonstrate a secure and balanced knowledge and understanding of the question. (9)</t>
  </si>
  <si>
    <t xml:space="preserve"> Question 1/2/3/4/5/6/7/8 (b) (ii) - Mark out of 12</t>
  </si>
  <si>
    <t>My response demonstrates basic knowledge. I have limited understanding of the ways in which a director might explore and develop the named elements. (1)</t>
  </si>
  <si>
    <t>My response demonstrates my basic knowledge. I have limited understanding of how the named elements are used to communicate with the audience. (1)</t>
  </si>
  <si>
    <t>My response is mainly narrative and reported with a lack of focus. There is uneven consideration of the named elements. (2)</t>
  </si>
  <si>
    <t>My response includes examples that do not fully support my ideas. (3)</t>
  </si>
  <si>
    <t>I have limited knowledge and understanding of the extract and the complete text shown. (4)</t>
  </si>
  <si>
    <t xml:space="preserve">My response demonstrates my competent and generally balanced knowledge and understanding of the ways a director might explore and develop the named elements. (5)
</t>
  </si>
  <si>
    <t xml:space="preserve">My response shows clear and generally balanced knowledge and understanding of how named elements are used in performance to communicate with the audience. (5)
</t>
  </si>
  <si>
    <t>My response is clearly expressed in some detail with consistent focus on the question and generally balanced consideration of the named elements. (6)</t>
  </si>
  <si>
    <t>My response includes examples that are developed and clearly support my ideas. (7)</t>
  </si>
  <si>
    <t>I have a competent and generally balanced knowledge and understanding of the extract and the complete text shown. (8)</t>
  </si>
  <si>
    <t>My response demonstrates a comprehensive and balanced knowledge and understanding of the ways a director might explore and develop the named elements. (9)</t>
  </si>
  <si>
    <t xml:space="preserve">My response shows an assured and balanced knowledge and understanding of how the named elements are used in performance to communicate with the audience. (9)
 </t>
  </si>
  <si>
    <t>My response is detailed and highly focused on the question with a comprehensive and balanced consideration of all the named elements. (10)</t>
  </si>
  <si>
    <t>My response includes examples that are well developed and fully support my ideas. (11)</t>
  </si>
  <si>
    <t>I have a comprehensive and balanced knowledge and understanding of the extract and the complete text shown. (12)</t>
  </si>
  <si>
    <t>Question 1/2/3/4/5/6/7/8 (c) - Mark out of 14</t>
  </si>
  <si>
    <t>My response demonstrates my limited knowledge and understanding of the way a designer might explore and develop the chosen element. (1)</t>
  </si>
  <si>
    <t xml:space="preserve">My response shows limited knowledge and understanding of how the chosen element is used in performance to enhance the production and engage the audience. (1)
 </t>
  </si>
  <si>
    <t>My response tends is mainly narrative and lacks focus. I use examples in a limited way and they only and tentatively relate to my ideas. (2)</t>
  </si>
  <si>
    <t>I can use technical and subject-specific language in a way that is limited and not always appropriate. (3)</t>
  </si>
  <si>
    <t>My response demonstrates a basic knowledge and some understanding of the ways a designer might explore and develop the chosen element. (4)</t>
  </si>
  <si>
    <t xml:space="preserve">My response shows basic knowledge and some understanding of how the chosen element is used in performance to engange the audience. (5)
</t>
  </si>
  <si>
    <t>My response shows emerging clarity with some detail and focus. I use examples that partially support my ideas. (6)</t>
  </si>
  <si>
    <t>I can use technical and subject-specific language in a basic way. (7)</t>
  </si>
  <si>
    <t>My response demonstrates a competent and generally balanced knowledge and understanding of the ways a designer might explore and develop the chosen element. (8)</t>
  </si>
  <si>
    <t xml:space="preserve">My response shows my competent and generally balanced knowledge and understanding of how the chosen element is used in performance to engage the audience. (9)
</t>
  </si>
  <si>
    <t>My response is clearly expressed and detailed, with generally consistent focus. The examples I choose are used effectively to support the discussion of my ideas. (10)</t>
  </si>
  <si>
    <t>I can use technical and subject-specific language competently. (11)</t>
  </si>
  <si>
    <t xml:space="preserve">My response demonstrates my assured and balanced knowledge and understanding of the ways a designer might explore and develop the chosen element. (12)
</t>
  </si>
  <si>
    <t xml:space="preserve">My response shows my confident and balanced knowledge and understanding of how the chosen element is used in performance to engage the audience. (12)
</t>
  </si>
  <si>
    <t>My response is assured with comprehensive detail and sustainedfocus throughout. The examples I reference are well developed and fully support my ideas. (13)</t>
  </si>
  <si>
    <t>I can use technical and subject-specific language confidently. (14)</t>
  </si>
  <si>
    <t>AO4</t>
  </si>
  <si>
    <t>Question 9 (a) - Mark out of 6</t>
  </si>
  <si>
    <t>My response gives a limited and uneven analysis. I can demonstrate a basic knowledge and understanding of the named elements. (1)</t>
  </si>
  <si>
    <t xml:space="preserve">My response is basic and tends to be mainly narrative and reported. The examples I use are underdeveloped and do not fully support my analysis. (1)
</t>
  </si>
  <si>
    <t>In my response, I demonstrate an overall lack of engagement with the performance. I have very little focus in relation to the specifics of the question. The examples I use are underdeveloped and the chosen key moment is not sufficiently defined. (2)</t>
  </si>
  <si>
    <t>I use technical and subject-specific language in a basic way that is not always appropriate. (2)</t>
  </si>
  <si>
    <t>My response is competent. I can offer a generally balanced analysis demonstrating an appropriate knowledge and understanding of the named elements. (3)</t>
  </si>
  <si>
    <t xml:space="preserve">My response is clearly expressed in some detail. The examples I use clearly support my analysis. (3)
</t>
  </si>
  <si>
    <t>In my response, I demonstrate a competent level of engagement with the performance and focus in relation to the specifics of the question. (4)</t>
  </si>
  <si>
    <t>I can use technical and subject-specific language appropriately. (4)</t>
  </si>
  <si>
    <t>I offer a confident, balanced and thorough analysis that demonstrates my assured knowledge and understanding of the named elements. (5)</t>
  </si>
  <si>
    <t>My response is comprehensive and detailed. The examples I use are well-developed and fully support my analysis. (5)</t>
  </si>
  <si>
    <t>In my response, I demonstrates a comprehensive level of engagement with the performance and focus relation to the specifics of the question. (6)</t>
  </si>
  <si>
    <t>I use technical and subject-specific language confidently. (6)</t>
  </si>
  <si>
    <t>Question 9 (b) - Mark out of 9</t>
  </si>
  <si>
    <t>I can offer a basic analysis and uneven evaluation demonstrating basic knowledge and understanding. (1)</t>
  </si>
  <si>
    <t xml:space="preserve">I can offer a basic response which tends to be mainly narrative and reported. The examples I use are underdeveloped and do not fully support my evaluation. (1)
</t>
  </si>
  <si>
    <t>My response demonstrates an overall lack of engagement with the performance in relation to the specific focus of the question. (2)</t>
  </si>
  <si>
    <t>I use technical and subject-specific language in a basic way and not always appropriately. (3)</t>
  </si>
  <si>
    <t>I can offer a competent and generally balanced evaluation based on adequate analysis which presents personal conclusions with some justification. I demonstrate appropriate knowledge and understanding. (4)</t>
  </si>
  <si>
    <t xml:space="preserve">My response is clearly expressed and in some detail. The examples I use clearly support my evaluation and conclusions. (4)
</t>
  </si>
  <si>
    <t>My response demonstrates a competent level of engagement with the performance in relation to the specific focus of the question. (5)</t>
  </si>
  <si>
    <t>My use of technical and subject-specific language is appropriate. (6)</t>
  </si>
  <si>
    <t>I can offer a confident, balanced and thorough evaluation based on an effective analysis. I presents considered personal conclusions that are fully justified, demonstrating comprehensive knowledge and understanding. (7)</t>
  </si>
  <si>
    <t>My response is assured and detailed. The examples I use are well developed and fully support my evaluation and conclusions.</t>
  </si>
  <si>
    <t>My response demonstrates a comprehensive level of engagement with the production in relation to the specific focus of the question.</t>
  </si>
  <si>
    <t>My use of technical and subject-specific language is confident.</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</si>
</sst>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rgb="FF000000"/>
      <name val="Calibri"/>
    </font>
    <font>
      <b/>
      <sz val="26.0"/>
      <name val="Calibri"/>
    </font>
    <font>
      <b/>
      <sz val="14.0"/>
      <color rgb="FF000000"/>
      <name val="Calibri"/>
    </font>
    <font>
      <b/>
      <sz val="21.0"/>
      <color rgb="FF000000"/>
      <name val="Calibri"/>
    </font>
    <font>
      <b/>
      <sz val="12.0"/>
      <color rgb="FF000000"/>
      <name val="Calibri"/>
    </font>
    <font>
      <sz val="11.0"/>
      <color rgb="FF000000"/>
      <name val="Calibri"/>
    </font>
    <font/>
    <font>
      <sz val="11.0"/>
    </font>
    <font>
      <sz val="11.0"/>
      <name val="Calibri"/>
    </font>
    <font>
      <b/>
      <sz val="21.0"/>
      <name val="Calibri"/>
    </font>
    <font>
      <b/>
      <sz val="25.0"/>
      <name val="Calibri"/>
    </font>
    <font>
      <b/>
    </font>
    <font>
      <b/>
      <sz val="18.0"/>
      <color rgb="FF000000"/>
      <name val="Calibri"/>
    </font>
    <font>
      <b/>
      <sz val="16.0"/>
      <name val="Calibri"/>
    </font>
    <font>
      <b/>
      <sz val="18.0"/>
      <name val="Calibri"/>
    </font>
    <font>
      <b/>
      <sz val="18.0"/>
    </font>
  </fonts>
  <fills count="14">
    <fill>
      <patternFill patternType="none"/>
    </fill>
    <fill>
      <patternFill patternType="lightGray"/>
    </fill>
    <fill>
      <patternFill patternType="solid">
        <fgColor rgb="FF548DD4"/>
        <bgColor rgb="FF548DD4"/>
      </patternFill>
    </fill>
    <fill>
      <patternFill patternType="solid">
        <fgColor rgb="FFFBD4B4"/>
        <bgColor rgb="FFFBD4B4"/>
      </patternFill>
    </fill>
    <fill>
      <patternFill patternType="solid">
        <fgColor rgb="FFCFE2F3"/>
        <bgColor rgb="FFCFE2F3"/>
      </patternFill>
    </fill>
    <fill>
      <patternFill patternType="solid">
        <fgColor rgb="FFFFFFFF"/>
        <bgColor rgb="FFFFFFFF"/>
      </patternFill>
    </fill>
    <fill>
      <patternFill patternType="solid">
        <fgColor rgb="FFB2A1C7"/>
        <bgColor rgb="FFB2A1C7"/>
      </patternFill>
    </fill>
    <fill>
      <patternFill patternType="solid">
        <fgColor rgb="FFC2D69B"/>
        <bgColor rgb="FFC2D69B"/>
      </patternFill>
    </fill>
    <fill>
      <patternFill patternType="solid">
        <fgColor rgb="FFEAD1DC"/>
        <bgColor rgb="FFEAD1DC"/>
      </patternFill>
    </fill>
    <fill>
      <patternFill patternType="solid">
        <fgColor rgb="FFA4C2F4"/>
        <bgColor rgb="FFA4C2F4"/>
      </patternFill>
    </fill>
    <fill>
      <patternFill patternType="solid">
        <fgColor rgb="FFB6D7A8"/>
        <bgColor rgb="FFB6D7A8"/>
      </patternFill>
    </fill>
    <fill>
      <patternFill patternType="solid">
        <fgColor rgb="FFEFEFEF"/>
        <bgColor rgb="FFEFEFEF"/>
      </patternFill>
    </fill>
    <fill>
      <patternFill patternType="solid">
        <fgColor rgb="FFC9DAF8"/>
        <bgColor rgb="FFC9DAF8"/>
      </patternFill>
    </fill>
    <fill>
      <patternFill patternType="solid">
        <fgColor rgb="FFD5A6BD"/>
        <bgColor rgb="FFD5A6BD"/>
      </patternFill>
    </fill>
  </fills>
  <borders count="27">
    <border/>
    <border>
      <left style="thin">
        <color rgb="FF000000"/>
      </left>
      <right style="thin">
        <color rgb="FF000000"/>
      </right>
      <top style="thin">
        <color rgb="FF000000"/>
      </top>
      <bottom style="thin">
        <color rgb="FF000000"/>
      </bottom>
    </border>
    <border>
      <right style="thin">
        <color rgb="FF000000"/>
      </right>
      <top style="thin">
        <color rgb="FF000000"/>
      </top>
    </border>
    <border>
      <left/>
      <right style="medium">
        <color rgb="FF000000"/>
      </right>
      <top style="medium">
        <color rgb="FF000000"/>
      </top>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right/>
      <top/>
      <bottom/>
    </border>
    <border>
      <left/>
      <right style="medium">
        <color rgb="FF000000"/>
      </right>
      <top/>
      <bottom/>
    </border>
    <border>
      <left style="thin">
        <color rgb="FF000000"/>
      </left>
      <right style="thin">
        <color rgb="FF000000"/>
      </right>
      <bottom/>
    </border>
    <border>
      <left/>
      <right style="thin">
        <color rgb="FF000000"/>
      </right>
      <top/>
    </border>
    <border>
      <left/>
      <right style="thin">
        <color rgb="FF000000"/>
      </right>
    </border>
    <border>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top/>
      <bottom/>
    </border>
    <border>
      <left style="thin">
        <color rgb="FFFF0000"/>
      </left>
      <right style="thin">
        <color rgb="FFFF0000"/>
      </right>
      <top style="thin">
        <color rgb="FFFF0000"/>
      </top>
    </border>
    <border>
      <left style="thin">
        <color rgb="FFFF0000"/>
      </left>
      <right style="thin">
        <color rgb="FFFF0000"/>
      </right>
      <top style="thin">
        <color rgb="FFFF0000"/>
      </top>
      <bottom style="thin">
        <color rgb="FFFF0000"/>
      </bottom>
    </border>
    <border>
      <left style="thin">
        <color rgb="FFFF0000"/>
      </left>
      <right style="thin">
        <color rgb="FFFF0000"/>
      </right>
    </border>
    <border>
      <left style="thin">
        <color rgb="FFFF0000"/>
      </left>
      <right style="thin">
        <color rgb="FFFF0000"/>
      </right>
      <bottom style="thin">
        <color rgb="FFFF0000"/>
      </bottom>
    </border>
    <border>
      <left style="thin">
        <color rgb="FFFF9900"/>
      </left>
      <right style="thin">
        <color rgb="FFFF9900"/>
      </right>
      <top style="thin">
        <color rgb="FFFF9900"/>
      </top>
    </border>
    <border>
      <left style="thin">
        <color rgb="FFFF9900"/>
      </left>
      <right style="thin">
        <color rgb="FFFF9900"/>
      </right>
      <top style="thin">
        <color rgb="FFFF9900"/>
      </top>
      <bottom style="thin">
        <color rgb="FFFF9900"/>
      </bottom>
    </border>
    <border>
      <left style="thin">
        <color rgb="FFFF9900"/>
      </left>
      <right style="thin">
        <color rgb="FFFF9900"/>
      </right>
    </border>
    <border>
      <left style="thin">
        <color rgb="FFFF9900"/>
      </left>
      <right style="thin">
        <color rgb="FFFF9900"/>
      </right>
      <bottom style="thin">
        <color rgb="FFFF9900"/>
      </bottom>
    </border>
    <border>
      <left/>
      <right style="thin">
        <color rgb="FF000000"/>
      </right>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1" fillId="0" fontId="0" numFmtId="0" xfId="0" applyBorder="1" applyFont="1"/>
    <xf borderId="1" fillId="0" fontId="0" numFmtId="0" xfId="0" applyAlignment="1" applyBorder="1" applyFont="1">
      <alignment vertical="center"/>
    </xf>
    <xf borderId="2" fillId="0" fontId="1" numFmtId="0" xfId="0" applyAlignment="1" applyBorder="1" applyFont="1">
      <alignment readingOrder="0" shrinkToFit="0" vertical="center" wrapText="1"/>
    </xf>
    <xf borderId="1" fillId="0" fontId="2" numFmtId="0" xfId="0" applyAlignment="1" applyBorder="1" applyFont="1">
      <alignment horizontal="center" shrinkToFit="0" vertical="center" wrapText="1"/>
    </xf>
    <xf borderId="3" fillId="2" fontId="3" numFmtId="0" xfId="0" applyAlignment="1" applyBorder="1" applyFill="1" applyFont="1">
      <alignment readingOrder="0" shrinkToFit="0" vertical="center" wrapText="1"/>
    </xf>
    <xf borderId="4" fillId="0" fontId="0" numFmtId="0" xfId="0" applyAlignment="1" applyBorder="1" applyFont="1">
      <alignment vertical="center"/>
    </xf>
    <xf borderId="5" fillId="3" fontId="4" numFmtId="0" xfId="0" applyAlignment="1" applyBorder="1" applyFill="1" applyFont="1">
      <alignment horizontal="center" vertical="center"/>
    </xf>
    <xf borderId="6" fillId="3" fontId="5" numFmtId="0" xfId="0" applyAlignment="1" applyBorder="1" applyFont="1">
      <alignment readingOrder="0" shrinkToFit="0" vertical="center" wrapText="1"/>
    </xf>
    <xf borderId="7" fillId="0" fontId="6" numFmtId="0" xfId="0" applyBorder="1" applyFont="1"/>
    <xf borderId="0" fillId="3" fontId="7" numFmtId="0" xfId="0" applyAlignment="1" applyFont="1">
      <alignment readingOrder="0" vertical="center"/>
    </xf>
    <xf borderId="8" fillId="0" fontId="6" numFmtId="0" xfId="0" applyBorder="1" applyFont="1"/>
    <xf borderId="5" fillId="4" fontId="4" numFmtId="0" xfId="0" applyAlignment="1" applyBorder="1" applyFill="1" applyFont="1">
      <alignment horizontal="center" readingOrder="0" vertical="center"/>
    </xf>
    <xf borderId="6" fillId="4" fontId="8" numFmtId="0" xfId="0" applyAlignment="1" applyBorder="1" applyFont="1">
      <alignment horizontal="left" readingOrder="0" shrinkToFit="0" vertical="center" wrapText="1"/>
    </xf>
    <xf borderId="0" fillId="4" fontId="7" numFmtId="0" xfId="0" applyAlignment="1" applyFont="1">
      <alignment readingOrder="0" vertical="center"/>
    </xf>
    <xf borderId="1" fillId="5" fontId="0" numFmtId="0" xfId="0" applyAlignment="1" applyBorder="1" applyFill="1" applyFont="1">
      <alignment vertical="center"/>
    </xf>
    <xf borderId="9" fillId="5" fontId="0" numFmtId="0" xfId="0" applyBorder="1" applyFont="1"/>
    <xf borderId="5" fillId="6" fontId="4" numFmtId="0" xfId="0" applyAlignment="1" applyBorder="1" applyFill="1" applyFont="1">
      <alignment horizontal="center" readingOrder="0" vertical="center"/>
    </xf>
    <xf borderId="6" fillId="6" fontId="8" numFmtId="0" xfId="0" applyAlignment="1" applyBorder="1" applyFont="1">
      <alignment horizontal="left" readingOrder="0" shrinkToFit="0" vertical="center" wrapText="1"/>
    </xf>
    <xf borderId="5" fillId="7" fontId="4" numFmtId="0" xfId="0" applyAlignment="1" applyBorder="1" applyFill="1" applyFont="1">
      <alignment horizontal="center" readingOrder="0" vertical="center"/>
    </xf>
    <xf borderId="6" fillId="7" fontId="8" numFmtId="0" xfId="0" applyAlignment="1" applyBorder="1" applyFont="1">
      <alignment horizontal="left" readingOrder="0" shrinkToFit="0" vertical="center" wrapText="1"/>
    </xf>
    <xf borderId="5" fillId="8" fontId="4" numFmtId="0" xfId="0" applyAlignment="1" applyBorder="1" applyFill="1" applyFont="1">
      <alignment horizontal="center" readingOrder="0" vertical="center"/>
    </xf>
    <xf borderId="6" fillId="8" fontId="8" numFmtId="0" xfId="0" applyAlignment="1" applyBorder="1" applyFont="1">
      <alignment horizontal="left" readingOrder="0" shrinkToFit="0" vertical="center" wrapText="1"/>
    </xf>
    <xf borderId="10" fillId="2" fontId="9" numFmtId="0" xfId="0" applyAlignment="1" applyBorder="1" applyFont="1">
      <alignment horizontal="left" readingOrder="0" shrinkToFit="0" vertical="center" wrapText="1"/>
    </xf>
    <xf borderId="6" fillId="3" fontId="5" numFmtId="0" xfId="0" applyAlignment="1" applyBorder="1" applyFont="1">
      <alignment readingOrder="0" vertical="center"/>
    </xf>
    <xf borderId="5" fillId="9" fontId="4" numFmtId="0" xfId="0" applyAlignment="1" applyBorder="1" applyFill="1" applyFont="1">
      <alignment horizontal="center" vertical="center"/>
    </xf>
    <xf borderId="6" fillId="9" fontId="5" numFmtId="0" xfId="0" applyAlignment="1" applyBorder="1" applyFont="1">
      <alignment readingOrder="0" vertical="center"/>
    </xf>
    <xf borderId="11" fillId="0" fontId="6" numFmtId="0" xfId="0" applyBorder="1" applyFont="1"/>
    <xf borderId="12" fillId="6" fontId="4" numFmtId="0" xfId="0" applyAlignment="1" applyBorder="1" applyFont="1">
      <alignment horizontal="center" vertical="center"/>
    </xf>
    <xf borderId="6" fillId="6" fontId="5" numFmtId="0" xfId="0" applyAlignment="1" applyBorder="1" applyFont="1">
      <alignment readingOrder="0" vertical="center"/>
    </xf>
    <xf borderId="13" fillId="0" fontId="6" numFmtId="0" xfId="0" applyBorder="1" applyFont="1"/>
    <xf borderId="14" fillId="0" fontId="6" numFmtId="0" xfId="0" applyBorder="1" applyFont="1"/>
    <xf borderId="15" fillId="6" fontId="4" numFmtId="0" xfId="0" applyAlignment="1" applyBorder="1" applyFont="1">
      <alignment horizontal="center" vertical="center"/>
    </xf>
    <xf borderId="15" fillId="10" fontId="4" numFmtId="0" xfId="0" applyAlignment="1" applyBorder="1" applyFill="1" applyFont="1">
      <alignment horizontal="center" vertical="center"/>
    </xf>
    <xf borderId="6" fillId="10" fontId="5" numFmtId="0" xfId="0" applyAlignment="1" applyBorder="1" applyFont="1">
      <alignment readingOrder="0" vertical="center"/>
    </xf>
    <xf borderId="9" fillId="10" fontId="4" numFmtId="0" xfId="0" applyAlignment="1" applyBorder="1" applyFont="1">
      <alignment horizontal="center" vertical="center"/>
    </xf>
    <xf borderId="1" fillId="10" fontId="5" numFmtId="0" xfId="0" applyAlignment="1" applyBorder="1" applyFont="1">
      <alignment readingOrder="0" vertical="center"/>
    </xf>
    <xf borderId="16" fillId="10" fontId="4" numFmtId="0" xfId="0" applyAlignment="1" applyBorder="1" applyFont="1">
      <alignment horizontal="center" vertical="center"/>
    </xf>
    <xf borderId="15" fillId="8" fontId="4" numFmtId="0" xfId="0" applyAlignment="1" applyBorder="1" applyFont="1">
      <alignment horizontal="center" vertical="center"/>
    </xf>
    <xf borderId="6" fillId="8" fontId="5" numFmtId="0" xfId="0" applyAlignment="1" applyBorder="1" applyFont="1">
      <alignment readingOrder="0" vertical="center"/>
    </xf>
    <xf borderId="1" fillId="0" fontId="6" numFmtId="0" xfId="0" applyBorder="1" applyFont="1"/>
    <xf borderId="9" fillId="8" fontId="4" numFmtId="0" xfId="0" applyAlignment="1" applyBorder="1" applyFont="1">
      <alignment horizontal="center" readingOrder="0" vertical="center"/>
    </xf>
    <xf borderId="1" fillId="8" fontId="5" numFmtId="0" xfId="0" applyAlignment="1" applyBorder="1" applyFont="1">
      <alignment readingOrder="0" vertical="center"/>
    </xf>
    <xf borderId="16" fillId="8" fontId="4" numFmtId="0" xfId="0" applyAlignment="1" applyBorder="1" applyFont="1">
      <alignment horizontal="center" vertical="center"/>
    </xf>
    <xf borderId="6" fillId="9" fontId="5" numFmtId="0" xfId="0" applyAlignment="1" applyBorder="1" applyFont="1">
      <alignment readingOrder="0" shrinkToFit="0" vertical="center" wrapText="1"/>
    </xf>
    <xf borderId="6" fillId="6" fontId="5" numFmtId="0" xfId="0" applyAlignment="1" applyBorder="1" applyFont="1">
      <alignment readingOrder="0" shrinkToFit="0" vertical="center" wrapText="1"/>
    </xf>
    <xf borderId="17" fillId="10" fontId="4" numFmtId="0" xfId="0" applyAlignment="1" applyBorder="1" applyFont="1">
      <alignment horizontal="center" vertical="center"/>
    </xf>
    <xf borderId="6" fillId="10" fontId="5" numFmtId="0" xfId="0" applyAlignment="1" applyBorder="1" applyFont="1">
      <alignment readingOrder="0" shrinkToFit="0" vertical="center" wrapText="1"/>
    </xf>
    <xf borderId="17" fillId="8" fontId="4" numFmtId="0" xfId="0" applyAlignment="1" applyBorder="1" applyFont="1">
      <alignment horizontal="center" readingOrder="0" vertical="center"/>
    </xf>
    <xf borderId="6" fillId="8" fontId="5" numFmtId="0" xfId="0" applyAlignment="1" applyBorder="1" applyFont="1">
      <alignment readingOrder="0" shrinkToFit="0" vertical="center" wrapText="1"/>
    </xf>
    <xf borderId="0" fillId="0" fontId="0" numFmtId="0" xfId="0" applyFont="1"/>
    <xf borderId="2" fillId="0" fontId="10" numFmtId="0" xfId="0" applyAlignment="1" applyBorder="1" applyFont="1">
      <alignment readingOrder="0" shrinkToFit="0" vertical="center" wrapText="1"/>
    </xf>
    <xf borderId="0" fillId="3" fontId="7" numFmtId="0" xfId="0" applyAlignment="1" applyFont="1">
      <alignment readingOrder="0" shrinkToFit="0" vertical="center" wrapText="1"/>
    </xf>
    <xf borderId="0" fillId="4" fontId="7" numFmtId="0" xfId="0" applyAlignment="1" applyFont="1">
      <alignment readingOrder="0" shrinkToFit="0" vertical="center" wrapText="1"/>
    </xf>
    <xf borderId="0" fillId="6" fontId="5" numFmtId="0" xfId="0" applyAlignment="1" applyFont="1">
      <alignment horizontal="left" readingOrder="0" vertical="center"/>
    </xf>
    <xf borderId="0" fillId="0" fontId="11" numFmtId="0" xfId="0" applyAlignment="1" applyFont="1">
      <alignment readingOrder="0" vertical="center"/>
    </xf>
    <xf borderId="0" fillId="5" fontId="12" numFmtId="0" xfId="0" applyAlignment="1" applyFont="1">
      <alignment horizontal="left" readingOrder="0" vertical="center"/>
    </xf>
    <xf borderId="18" fillId="5" fontId="4" numFmtId="0" xfId="0" applyAlignment="1" applyBorder="1" applyFont="1">
      <alignment horizontal="center" readingOrder="0" shrinkToFit="0" vertical="center" wrapText="1"/>
    </xf>
    <xf borderId="19" fillId="5" fontId="5" numFmtId="0" xfId="0" applyAlignment="1" applyBorder="1" applyFont="1">
      <alignment readingOrder="0" shrinkToFit="0" vertical="center" wrapText="1"/>
    </xf>
    <xf borderId="20" fillId="0" fontId="6" numFmtId="0" xfId="0" applyBorder="1" applyFont="1"/>
    <xf borderId="19" fillId="5" fontId="7" numFmtId="0" xfId="0" applyAlignment="1" applyBorder="1" applyFont="1">
      <alignment readingOrder="0" vertical="center"/>
    </xf>
    <xf borderId="21" fillId="0" fontId="6" numFmtId="0" xfId="0" applyBorder="1" applyFont="1"/>
    <xf borderId="7" fillId="5" fontId="4" numFmtId="0" xfId="0" applyAlignment="1" applyBorder="1" applyFont="1">
      <alignment horizontal="left" readingOrder="0" shrinkToFit="0" vertical="center" wrapText="1"/>
    </xf>
    <xf borderId="13" fillId="5" fontId="12" numFmtId="0" xfId="0" applyAlignment="1" applyBorder="1" applyFont="1">
      <alignment readingOrder="0" shrinkToFit="0" vertical="center" wrapText="1"/>
    </xf>
    <xf borderId="22" fillId="11" fontId="4" numFmtId="0" xfId="0" applyAlignment="1" applyBorder="1" applyFill="1" applyFont="1">
      <alignment horizontal="center" readingOrder="0" shrinkToFit="0" vertical="center" wrapText="1"/>
    </xf>
    <xf borderId="23" fillId="11" fontId="8" numFmtId="0" xfId="0" applyAlignment="1" applyBorder="1" applyFont="1">
      <alignment horizontal="left" readingOrder="0" shrinkToFit="0" vertical="center" wrapText="1"/>
    </xf>
    <xf borderId="24" fillId="0" fontId="6" numFmtId="0" xfId="0" applyBorder="1" applyFont="1"/>
    <xf borderId="23" fillId="11" fontId="7" numFmtId="0" xfId="0" applyAlignment="1" applyBorder="1" applyFont="1">
      <alignment readingOrder="0" vertical="center"/>
    </xf>
    <xf borderId="23" fillId="11" fontId="5" numFmtId="0" xfId="0" applyAlignment="1" applyBorder="1" applyFont="1">
      <alignment horizontal="left" readingOrder="0" vertical="center"/>
    </xf>
    <xf borderId="4" fillId="5" fontId="0" numFmtId="0" xfId="0" applyAlignment="1" applyBorder="1" applyFont="1">
      <alignment vertical="center"/>
    </xf>
    <xf borderId="0" fillId="5" fontId="0" numFmtId="0" xfId="0" applyFont="1"/>
    <xf borderId="25" fillId="0" fontId="6" numFmtId="0" xfId="0" applyBorder="1" applyFont="1"/>
    <xf borderId="8" fillId="5" fontId="4" numFmtId="0" xfId="0" applyAlignment="1" applyBorder="1" applyFont="1">
      <alignment horizontal="left" readingOrder="0" shrinkToFit="0" vertical="center" wrapText="1"/>
    </xf>
    <xf borderId="26" fillId="5" fontId="13" numFmtId="0" xfId="0" applyAlignment="1" applyBorder="1" applyFont="1">
      <alignment horizontal="left" readingOrder="0" shrinkToFit="0" vertical="center" wrapText="1"/>
    </xf>
    <xf borderId="5" fillId="3" fontId="4" numFmtId="0" xfId="0" applyAlignment="1" applyBorder="1" applyFont="1">
      <alignment horizontal="center" readingOrder="0" vertical="center"/>
    </xf>
    <xf borderId="6" fillId="3" fontId="8" numFmtId="0" xfId="0" applyAlignment="1" applyBorder="1" applyFont="1">
      <alignment horizontal="left" readingOrder="0" shrinkToFit="0" vertical="center" wrapText="1"/>
    </xf>
    <xf borderId="0" fillId="3" fontId="5" numFmtId="0" xfId="0" applyAlignment="1" applyFont="1">
      <alignment horizontal="left" readingOrder="0" vertical="center"/>
    </xf>
    <xf borderId="5" fillId="12" fontId="4" numFmtId="0" xfId="0" applyAlignment="1" applyBorder="1" applyFill="1" applyFont="1">
      <alignment horizontal="center" readingOrder="0" vertical="center"/>
    </xf>
    <xf borderId="6" fillId="12" fontId="8" numFmtId="0" xfId="0" applyAlignment="1" applyBorder="1" applyFont="1">
      <alignment horizontal="left" readingOrder="0" shrinkToFit="0" vertical="center" wrapText="1"/>
    </xf>
    <xf borderId="5" fillId="13" fontId="4" numFmtId="0" xfId="0" applyAlignment="1" applyBorder="1" applyFill="1" applyFont="1">
      <alignment horizontal="center" readingOrder="0" vertical="center"/>
    </xf>
    <xf borderId="6" fillId="13" fontId="8" numFmtId="0" xfId="0" applyAlignment="1" applyBorder="1" applyFont="1">
      <alignment horizontal="left" readingOrder="0" shrinkToFit="0" vertical="center" wrapText="1"/>
    </xf>
    <xf borderId="1" fillId="0" fontId="4" numFmtId="0" xfId="0" applyAlignment="1" applyBorder="1" applyFont="1">
      <alignment readingOrder="0" vertical="center"/>
    </xf>
    <xf borderId="10" fillId="5" fontId="14" numFmtId="0" xfId="0" applyAlignment="1" applyBorder="1" applyFont="1">
      <alignment horizontal="left" readingOrder="0" shrinkToFit="0" vertical="center" wrapText="1"/>
    </xf>
    <xf borderId="1" fillId="5" fontId="4" numFmtId="0" xfId="0" applyAlignment="1" applyBorder="1" applyFont="1">
      <alignment readingOrder="0" vertical="center"/>
    </xf>
    <xf borderId="0" fillId="0" fontId="4" numFmtId="0" xfId="0" applyAlignment="1" applyFont="1">
      <alignment readingOrder="0" vertical="center"/>
    </xf>
    <xf borderId="0" fillId="0" fontId="15" numFmtId="0" xfId="0" applyAlignment="1" applyFont="1">
      <alignment readingOrder="0" vertical="center"/>
    </xf>
  </cellXfs>
  <cellStyles count="1">
    <cellStyle xfId="0" name="Normal" builtinId="0"/>
  </cellStyles>
  <dxfs count="3">
    <dxf>
      <font>
        <color rgb="FFFF0000"/>
      </font>
      <fill>
        <patternFill patternType="solid">
          <fgColor rgb="FFFF0000"/>
          <bgColor rgb="FFFF0000"/>
        </patternFill>
      </fill>
      <border/>
    </dxf>
    <dxf>
      <font>
        <color rgb="FFFFFF00"/>
      </font>
      <fill>
        <patternFill patternType="solid">
          <fgColor rgb="FFFFFF00"/>
          <bgColor rgb="FFFFFF00"/>
        </patternFill>
      </fill>
      <border/>
    </dxf>
    <dxf>
      <font>
        <color rgb="FF008000"/>
      </font>
      <fill>
        <patternFill patternType="solid">
          <fgColor rgb="FF008000"/>
          <bgColor rgb="FF008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1</xdr:col>
      <xdr:colOff>2057400</xdr:colOff>
      <xdr:row>0</xdr:row>
      <xdr:rowOff>114300</xdr:rowOff>
    </xdr:from>
    <xdr:to>
      <xdr:col>1</xdr:col>
      <xdr:colOff>7477125</xdr:colOff>
      <xdr:row>0</xdr:row>
      <xdr:rowOff>1352550</xdr:rowOff>
    </xdr:to>
    <xdr:sp>
      <xdr:nvSpPr>
        <xdr:cNvPr id="3" name="Shape 3"/>
        <xdr:cNvSpPr txBox="1"/>
      </xdr:nvSpPr>
      <xdr:spPr>
        <a:xfrm>
          <a:off x="2645663" y="3170400"/>
          <a:ext cx="5400675" cy="1219200"/>
        </a:xfrm>
        <a:prstGeom prst="rect">
          <a:avLst/>
        </a:prstGeom>
        <a:solidFill>
          <a:schemeClr val="lt1"/>
        </a:solidFill>
        <a:ln>
          <a:noFill/>
        </a:ln>
      </xdr:spPr>
      <xdr:txBody>
        <a:bodyPr anchorCtr="0" anchor="ctr" bIns="45700" lIns="91425" rIns="91425" wrap="square" tIns="45700">
          <a:noAutofit/>
        </a:bodyPr>
        <a:lstStyle/>
        <a:p>
          <a:pPr indent="0" lvl="0" marL="0" algn="ctr">
            <a:spcBef>
              <a:spcPts val="0"/>
            </a:spcBef>
            <a:buNone/>
          </a:pPr>
          <a:r>
            <a:rPr b="1" lang="en-US" sz="2600">
              <a:solidFill>
                <a:schemeClr val="dk1"/>
              </a:solidFill>
              <a:latin typeface="Calibri"/>
              <a:ea typeface="Calibri"/>
              <a:cs typeface="Calibri"/>
              <a:sym typeface="Calibri"/>
            </a:rPr>
            <a:t>EDEXCEL </a:t>
          </a:r>
          <a:r>
            <a:rPr b="1" lang="en-US" sz="2600">
              <a:solidFill>
                <a:schemeClr val="dk1"/>
              </a:solidFill>
              <a:latin typeface="Calibri"/>
              <a:ea typeface="Calibri"/>
              <a:cs typeface="Calibri"/>
              <a:sym typeface="Calibri"/>
            </a:rPr>
            <a:t> </a:t>
          </a:r>
          <a:br>
            <a:rPr b="1" lang="en-US" sz="2600">
              <a:solidFill>
                <a:schemeClr val="dk1"/>
              </a:solidFill>
              <a:latin typeface="Calibri"/>
              <a:ea typeface="Calibri"/>
              <a:cs typeface="Calibri"/>
              <a:sym typeface="Calibri"/>
            </a:rPr>
          </a:br>
          <a:r>
            <a:rPr b="1" lang="en-US" sz="2600">
              <a:solidFill>
                <a:schemeClr val="dk1"/>
              </a:solidFill>
              <a:latin typeface="Calibri"/>
              <a:ea typeface="Calibri"/>
              <a:cs typeface="Calibri"/>
              <a:sym typeface="Calibri"/>
            </a:rPr>
            <a:t>GCSE Drama 9-1</a:t>
          </a:r>
        </a:p>
      </xdr:txBody>
    </xdr:sp>
    <xdr:clientData fLocksWithSheet="0"/>
  </xdr:twoCellAnchor>
  <xdr:twoCellAnchor>
    <xdr:from>
      <xdr:col>1</xdr:col>
      <xdr:colOff>171450</xdr:colOff>
      <xdr:row>0</xdr:row>
      <xdr:rowOff>266700</xdr:rowOff>
    </xdr:from>
    <xdr:to>
      <xdr:col>1</xdr:col>
      <xdr:colOff>1971675</xdr:colOff>
      <xdr:row>0</xdr:row>
      <xdr:rowOff>1133475</xdr:rowOff>
    </xdr:to>
    <xdr:pic>
      <xdr:nvPicPr>
        <xdr:cNvPr id="0" name="image1.jpg"/>
        <xdr:cNvPicPr preferRelativeResize="0"/>
      </xdr:nvPicPr>
      <xdr:blipFill>
        <a:blip cstate="print" r:embed="rId1"/>
        <a:stretch>
          <a:fillRect/>
        </a:stretch>
      </xdr:blipFill>
      <xdr:spPr>
        <a:xfrm>
          <a:ext cx="1800225" cy="8667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1</xdr:col>
      <xdr:colOff>0</xdr:colOff>
      <xdr:row>0</xdr:row>
      <xdr:rowOff>0</xdr:rowOff>
    </xdr:from>
    <xdr:to>
      <xdr:col>1</xdr:col>
      <xdr:colOff>1800225</xdr:colOff>
      <xdr:row>0</xdr:row>
      <xdr:rowOff>866775</xdr:rowOff>
    </xdr:to>
    <xdr:pic>
      <xdr:nvPicPr>
        <xdr:cNvPr id="0" name="image1.jpg" title="Image"/>
        <xdr:cNvPicPr preferRelativeResize="0"/>
      </xdr:nvPicPr>
      <xdr:blipFill>
        <a:blip cstate="print" r:embed="rId1"/>
        <a:stretch>
          <a:fillRect/>
        </a:stretch>
      </xdr:blipFill>
      <xdr:spPr>
        <a:xfrm>
          <a:ext cx="1800225" cy="8667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mc="http://schemas.openxmlformats.org/markup-compatibility/2006" xmlns:dgm="http://schemas.openxmlformats.org/drawingml/2006/diagram">
  <xdr:twoCellAnchor>
    <xdr:from>
      <xdr:col>1</xdr:col>
      <xdr:colOff>0</xdr:colOff>
      <xdr:row>0</xdr:row>
      <xdr:rowOff>0</xdr:rowOff>
    </xdr:from>
    <xdr:to>
      <xdr:col>1</xdr:col>
      <xdr:colOff>1800225</xdr:colOff>
      <xdr:row>0</xdr:row>
      <xdr:rowOff>866775</xdr:rowOff>
    </xdr:to>
    <xdr:pic>
      <xdr:nvPicPr>
        <xdr:cNvPr id="0" name="image1.jpg" title="Image"/>
        <xdr:cNvPicPr preferRelativeResize="0"/>
      </xdr:nvPicPr>
      <xdr:blipFill>
        <a:blip cstate="print" r:embed="rId1"/>
        <a:stretch>
          <a:fillRect/>
        </a:stretch>
      </xdr:blipFill>
      <xdr:spPr>
        <a:xfrm>
          <a:ext cx="1800225" cy="86677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1" width="15.67"/>
    <col customWidth="1" min="2" max="2" width="130.44"/>
    <col customWidth="1" min="3" max="3" width="15.67"/>
    <col customWidth="1" min="4" max="26" width="11.0"/>
  </cols>
  <sheetData>
    <row r="1" ht="120.0" customHeight="1">
      <c r="A1" s="1"/>
      <c r="B1" s="1"/>
      <c r="C1" s="1"/>
    </row>
    <row r="2" ht="54.0" customHeight="1">
      <c r="A2" s="2"/>
      <c r="B2" s="3" t="s">
        <v>0</v>
      </c>
      <c r="C2" s="4" t="s">
        <v>1</v>
      </c>
    </row>
    <row r="3" ht="54.0" customHeight="1">
      <c r="B3" s="5" t="s">
        <v>2</v>
      </c>
      <c r="C3" s="6"/>
    </row>
    <row r="4" ht="21.0" customHeight="1">
      <c r="A4" s="7" t="s">
        <v>3</v>
      </c>
      <c r="B4" s="8" t="s">
        <v>4</v>
      </c>
      <c r="C4" s="2"/>
    </row>
    <row r="5" ht="24.0" customHeight="1">
      <c r="A5" s="9"/>
      <c r="B5" s="8" t="s">
        <v>5</v>
      </c>
      <c r="C5" s="2"/>
    </row>
    <row r="6" ht="24.0" customHeight="1">
      <c r="A6" s="9"/>
      <c r="B6" s="10" t="s">
        <v>6</v>
      </c>
      <c r="C6" s="2"/>
    </row>
    <row r="7" ht="24.0" customHeight="1">
      <c r="A7" s="11"/>
      <c r="B7" s="8" t="s">
        <v>7</v>
      </c>
      <c r="C7" s="2"/>
    </row>
    <row r="8" ht="24.0" customHeight="1">
      <c r="A8" s="12" t="s">
        <v>8</v>
      </c>
      <c r="B8" s="13" t="s">
        <v>9</v>
      </c>
      <c r="C8" s="2"/>
    </row>
    <row r="9" ht="24.0" customHeight="1">
      <c r="A9" s="9"/>
      <c r="B9" s="13" t="s">
        <v>10</v>
      </c>
      <c r="C9" s="2"/>
    </row>
    <row r="10" ht="24.0" customHeight="1">
      <c r="A10" s="9"/>
      <c r="B10" s="14" t="s">
        <v>11</v>
      </c>
      <c r="C10" s="2"/>
    </row>
    <row r="11" ht="24.0" customHeight="1">
      <c r="A11" s="11"/>
      <c r="B11" s="13" t="s">
        <v>12</v>
      </c>
      <c r="C11" s="15"/>
      <c r="D11" s="16"/>
      <c r="E11" s="16"/>
      <c r="F11" s="16"/>
      <c r="G11" s="16"/>
      <c r="H11" s="16"/>
      <c r="I11" s="16"/>
      <c r="J11" s="16"/>
      <c r="K11" s="16"/>
      <c r="L11" s="16"/>
      <c r="M11" s="16"/>
      <c r="N11" s="16"/>
      <c r="O11" s="16"/>
      <c r="P11" s="16"/>
      <c r="Q11" s="16"/>
      <c r="R11" s="16"/>
      <c r="S11" s="16"/>
      <c r="T11" s="16"/>
      <c r="U11" s="16"/>
      <c r="V11" s="16"/>
      <c r="W11" s="16"/>
      <c r="X11" s="16"/>
      <c r="Y11" s="16"/>
      <c r="Z11" s="16"/>
    </row>
    <row r="12" ht="24.0" customHeight="1">
      <c r="A12" s="17" t="s">
        <v>13</v>
      </c>
      <c r="B12" s="18" t="s">
        <v>14</v>
      </c>
      <c r="C12" s="2"/>
    </row>
    <row r="13" ht="24.0" customHeight="1">
      <c r="A13" s="9"/>
      <c r="B13" s="18" t="s">
        <v>15</v>
      </c>
      <c r="C13" s="2"/>
    </row>
    <row r="14" ht="24.0" customHeight="1">
      <c r="A14" s="9"/>
      <c r="B14" s="18" t="s">
        <v>16</v>
      </c>
      <c r="C14" s="2"/>
    </row>
    <row r="15" ht="24.0" customHeight="1">
      <c r="A15" s="11"/>
      <c r="B15" s="18" t="s">
        <v>17</v>
      </c>
      <c r="C15" s="2"/>
    </row>
    <row r="16" ht="24.0" customHeight="1">
      <c r="A16" s="19" t="s">
        <v>18</v>
      </c>
      <c r="B16" s="20" t="s">
        <v>19</v>
      </c>
      <c r="C16" s="2"/>
    </row>
    <row r="17" ht="24.0" customHeight="1">
      <c r="A17" s="9"/>
      <c r="B17" s="20" t="s">
        <v>20</v>
      </c>
      <c r="C17" s="2"/>
    </row>
    <row r="18" ht="24.0" customHeight="1">
      <c r="A18" s="9"/>
      <c r="B18" s="20" t="s">
        <v>21</v>
      </c>
      <c r="C18" s="2"/>
    </row>
    <row r="19" ht="24.0" customHeight="1">
      <c r="A19" s="11"/>
      <c r="B19" s="20" t="s">
        <v>22</v>
      </c>
      <c r="C19" s="2"/>
    </row>
    <row r="20" ht="24.0" customHeight="1">
      <c r="A20" s="21" t="s">
        <v>23</v>
      </c>
      <c r="B20" s="22" t="s">
        <v>24</v>
      </c>
      <c r="C20" s="2"/>
    </row>
    <row r="21" ht="24.0" customHeight="1">
      <c r="A21" s="9"/>
      <c r="B21" s="22" t="s">
        <v>25</v>
      </c>
      <c r="C21" s="2"/>
    </row>
    <row r="22" ht="24.0" customHeight="1">
      <c r="A22" s="9"/>
      <c r="B22" s="22" t="s">
        <v>26</v>
      </c>
      <c r="C22" s="2"/>
    </row>
    <row r="23" ht="24.0" customHeight="1">
      <c r="A23" s="11"/>
      <c r="B23" s="22" t="s">
        <v>27</v>
      </c>
      <c r="C23" s="2"/>
    </row>
    <row r="24" ht="54.0" customHeight="1">
      <c r="A24" s="2"/>
      <c r="B24" s="23" t="s">
        <v>28</v>
      </c>
      <c r="C24" s="6"/>
    </row>
    <row r="25" ht="24.0" customHeight="1">
      <c r="A25" s="7" t="s">
        <v>3</v>
      </c>
      <c r="B25" s="24" t="s">
        <v>29</v>
      </c>
      <c r="C25" s="2"/>
    </row>
    <row r="26" ht="24.0" customHeight="1">
      <c r="A26" s="9"/>
      <c r="B26" s="24" t="s">
        <v>30</v>
      </c>
      <c r="C26" s="2"/>
    </row>
    <row r="27" ht="24.0" customHeight="1">
      <c r="A27" s="9"/>
      <c r="B27" s="24" t="s">
        <v>31</v>
      </c>
      <c r="C27" s="2"/>
    </row>
    <row r="28" ht="24.0" customHeight="1">
      <c r="A28" s="11"/>
      <c r="B28" s="24" t="s">
        <v>32</v>
      </c>
      <c r="C28" s="2"/>
    </row>
    <row r="29" ht="24.0" customHeight="1">
      <c r="A29" s="25" t="s">
        <v>8</v>
      </c>
      <c r="B29" s="26" t="s">
        <v>33</v>
      </c>
      <c r="C29" s="2"/>
    </row>
    <row r="30" ht="24.0" customHeight="1">
      <c r="A30" s="9"/>
      <c r="B30" s="26" t="s">
        <v>34</v>
      </c>
      <c r="C30" s="2"/>
    </row>
    <row r="31" ht="24.0" customHeight="1">
      <c r="A31" s="9"/>
      <c r="B31" s="26" t="s">
        <v>35</v>
      </c>
      <c r="C31" s="2"/>
    </row>
    <row r="32" ht="24.0" customHeight="1">
      <c r="A32" s="27"/>
      <c r="B32" s="26" t="s">
        <v>36</v>
      </c>
      <c r="C32" s="2"/>
    </row>
    <row r="33" ht="24.0" customHeight="1">
      <c r="A33" s="28" t="s">
        <v>13</v>
      </c>
      <c r="B33" s="29" t="s">
        <v>37</v>
      </c>
      <c r="C33" s="2"/>
    </row>
    <row r="34" ht="24.0" customHeight="1">
      <c r="A34" s="30"/>
      <c r="B34" s="29" t="s">
        <v>38</v>
      </c>
      <c r="C34" s="2"/>
    </row>
    <row r="35" ht="24.0" customHeight="1">
      <c r="A35" s="31"/>
      <c r="B35" s="29" t="s">
        <v>39</v>
      </c>
      <c r="C35" s="2"/>
    </row>
    <row r="36" ht="24.0" customHeight="1">
      <c r="A36" s="32"/>
      <c r="B36" s="29" t="s">
        <v>40</v>
      </c>
      <c r="C36" s="2"/>
    </row>
    <row r="37" ht="24.0" customHeight="1">
      <c r="A37" s="33"/>
      <c r="B37" s="34" t="s">
        <v>41</v>
      </c>
      <c r="C37" s="2"/>
    </row>
    <row r="38" ht="24.0" customHeight="1">
      <c r="A38" s="35" t="s">
        <v>18</v>
      </c>
      <c r="B38" s="36" t="s">
        <v>42</v>
      </c>
      <c r="C38" s="2"/>
    </row>
    <row r="39" ht="24.0" customHeight="1">
      <c r="A39" s="33"/>
      <c r="B39" s="34" t="s">
        <v>43</v>
      </c>
      <c r="C39" s="2"/>
    </row>
    <row r="40" ht="24.0" customHeight="1">
      <c r="A40" s="37"/>
      <c r="B40" s="34" t="s">
        <v>44</v>
      </c>
      <c r="C40" s="2"/>
    </row>
    <row r="41" ht="21.75" customHeight="1">
      <c r="A41" s="38"/>
      <c r="B41" s="39" t="s">
        <v>45</v>
      </c>
      <c r="C41" s="40"/>
    </row>
    <row r="42" ht="22.5" customHeight="1">
      <c r="A42" s="41" t="s">
        <v>23</v>
      </c>
      <c r="B42" s="42" t="s">
        <v>46</v>
      </c>
      <c r="C42" s="40"/>
    </row>
    <row r="43" ht="21.75" customHeight="1">
      <c r="A43" s="38"/>
      <c r="B43" s="39" t="s">
        <v>47</v>
      </c>
      <c r="C43" s="40"/>
    </row>
    <row r="44" ht="23.25" customHeight="1">
      <c r="A44" s="43"/>
      <c r="B44" s="39" t="s">
        <v>48</v>
      </c>
      <c r="C44" s="40"/>
    </row>
    <row r="45" ht="52.5" customHeight="1">
      <c r="A45" s="2"/>
      <c r="B45" s="23" t="s">
        <v>49</v>
      </c>
      <c r="C45" s="6"/>
    </row>
    <row r="46" ht="24.75" customHeight="1">
      <c r="A46" s="7" t="s">
        <v>3</v>
      </c>
      <c r="B46" s="24" t="s">
        <v>50</v>
      </c>
      <c r="C46" s="2"/>
    </row>
    <row r="47" ht="24.0" customHeight="1">
      <c r="A47" s="9"/>
      <c r="B47" s="24" t="s">
        <v>51</v>
      </c>
      <c r="C47" s="2"/>
    </row>
    <row r="48" ht="24.0" customHeight="1">
      <c r="A48" s="9"/>
      <c r="B48" s="24" t="s">
        <v>52</v>
      </c>
      <c r="C48" s="2"/>
    </row>
    <row r="49" ht="22.5" customHeight="1">
      <c r="A49" s="9"/>
      <c r="B49" s="8" t="s">
        <v>53</v>
      </c>
      <c r="C49" s="2"/>
    </row>
    <row r="50" ht="22.5" customHeight="1">
      <c r="A50" s="11"/>
      <c r="B50" s="24" t="s">
        <v>54</v>
      </c>
      <c r="C50" s="2"/>
    </row>
    <row r="51" ht="23.25" customHeight="1">
      <c r="A51" s="25" t="s">
        <v>8</v>
      </c>
      <c r="B51" s="26" t="s">
        <v>55</v>
      </c>
      <c r="C51" s="2"/>
    </row>
    <row r="52" ht="25.5" customHeight="1">
      <c r="A52" s="9"/>
      <c r="B52" s="26" t="s">
        <v>56</v>
      </c>
      <c r="C52" s="2"/>
    </row>
    <row r="53" ht="25.5" customHeight="1">
      <c r="A53" s="9"/>
      <c r="B53" s="26" t="s">
        <v>57</v>
      </c>
      <c r="C53" s="2"/>
    </row>
    <row r="54" ht="23.25" customHeight="1">
      <c r="A54" s="9"/>
      <c r="B54" s="44" t="s">
        <v>58</v>
      </c>
      <c r="C54" s="2"/>
    </row>
    <row r="55" ht="26.25" customHeight="1">
      <c r="A55" s="27"/>
      <c r="B55" s="26" t="s">
        <v>59</v>
      </c>
      <c r="C55" s="2"/>
    </row>
    <row r="56" ht="22.5" customHeight="1">
      <c r="A56" s="28" t="s">
        <v>13</v>
      </c>
      <c r="B56" s="29" t="s">
        <v>60</v>
      </c>
      <c r="C56" s="2"/>
    </row>
    <row r="57" ht="21.75" customHeight="1">
      <c r="A57" s="30"/>
      <c r="B57" s="29" t="s">
        <v>61</v>
      </c>
      <c r="C57" s="2"/>
    </row>
    <row r="58" ht="21.75" customHeight="1">
      <c r="A58" s="30"/>
      <c r="B58" s="29" t="s">
        <v>62</v>
      </c>
      <c r="C58" s="2"/>
    </row>
    <row r="59" ht="23.25" customHeight="1">
      <c r="A59" s="31"/>
      <c r="B59" s="45" t="s">
        <v>63</v>
      </c>
      <c r="C59" s="2"/>
    </row>
    <row r="60" ht="24.75" customHeight="1">
      <c r="A60" s="32"/>
      <c r="B60" s="29" t="s">
        <v>64</v>
      </c>
      <c r="C60" s="2"/>
    </row>
    <row r="61" ht="23.25" customHeight="1">
      <c r="A61" s="33"/>
      <c r="B61" s="34" t="s">
        <v>65</v>
      </c>
      <c r="C61" s="2"/>
    </row>
    <row r="62" ht="22.5" customHeight="1">
      <c r="A62" s="46"/>
      <c r="B62" s="36" t="s">
        <v>66</v>
      </c>
      <c r="C62" s="2"/>
    </row>
    <row r="63" ht="22.5" customHeight="1">
      <c r="A63" s="35" t="s">
        <v>18</v>
      </c>
      <c r="B63" s="36" t="s">
        <v>67</v>
      </c>
      <c r="C63" s="2"/>
    </row>
    <row r="64" ht="24.75" customHeight="1">
      <c r="A64" s="33"/>
      <c r="B64" s="47" t="s">
        <v>68</v>
      </c>
      <c r="C64" s="2"/>
    </row>
    <row r="65" ht="22.5" customHeight="1">
      <c r="A65" s="37"/>
      <c r="B65" s="34" t="s">
        <v>69</v>
      </c>
      <c r="C65" s="2"/>
    </row>
    <row r="66" ht="24.0" customHeight="1">
      <c r="A66" s="38"/>
      <c r="B66" s="39" t="s">
        <v>70</v>
      </c>
      <c r="C66" s="40"/>
    </row>
    <row r="67" ht="21.75" customHeight="1">
      <c r="A67" s="48"/>
      <c r="B67" s="42" t="s">
        <v>71</v>
      </c>
      <c r="C67" s="40"/>
    </row>
    <row r="68" ht="21.75" customHeight="1">
      <c r="A68" s="41" t="s">
        <v>23</v>
      </c>
      <c r="B68" s="42" t="s">
        <v>72</v>
      </c>
      <c r="C68" s="40"/>
    </row>
    <row r="69" ht="23.25" customHeight="1">
      <c r="A69" s="38"/>
      <c r="B69" s="49" t="s">
        <v>73</v>
      </c>
      <c r="C69" s="40"/>
    </row>
    <row r="70" ht="22.5" customHeight="1">
      <c r="A70" s="43"/>
      <c r="B70" s="39" t="s">
        <v>74</v>
      </c>
      <c r="C70" s="40"/>
    </row>
    <row r="71" ht="15.75" customHeight="1">
      <c r="A71" s="50"/>
    </row>
    <row r="72" ht="15.75" customHeight="1">
      <c r="A72" s="50"/>
    </row>
    <row r="73" ht="15.75" customHeight="1">
      <c r="A73" s="50"/>
    </row>
    <row r="74" ht="15.75" customHeight="1">
      <c r="A74" s="50"/>
    </row>
    <row r="75" ht="15.75" customHeight="1">
      <c r="A75" s="50"/>
    </row>
    <row r="76" ht="15.75" customHeight="1">
      <c r="A76" s="50"/>
    </row>
    <row r="77" ht="15.75" customHeight="1">
      <c r="A77" s="50"/>
    </row>
    <row r="78" ht="15.75" customHeight="1">
      <c r="A78" s="50"/>
    </row>
    <row r="79" ht="15.75" customHeight="1">
      <c r="A79" s="50"/>
    </row>
    <row r="80" ht="15.75" customHeight="1">
      <c r="A80" s="50"/>
    </row>
    <row r="81" ht="15.75" customHeight="1">
      <c r="A81" s="50"/>
    </row>
    <row r="82" ht="15.75" customHeight="1">
      <c r="A82" s="50"/>
    </row>
    <row r="83" ht="15.75" customHeight="1">
      <c r="A83" s="50"/>
    </row>
    <row r="84" ht="15.75" customHeight="1">
      <c r="A84" s="50"/>
    </row>
    <row r="85" ht="15.75" customHeight="1">
      <c r="A85" s="50"/>
    </row>
    <row r="86" ht="15.75" customHeight="1">
      <c r="A86" s="50"/>
    </row>
    <row r="87" ht="15.75" customHeight="1">
      <c r="A87" s="50"/>
    </row>
    <row r="88" ht="15.75" customHeight="1">
      <c r="A88" s="50"/>
    </row>
    <row r="89" ht="15.75" customHeight="1">
      <c r="A89" s="50"/>
    </row>
    <row r="90" ht="15.75" customHeight="1">
      <c r="A90" s="50"/>
    </row>
    <row r="91" ht="15.75" customHeight="1">
      <c r="A91" s="50"/>
    </row>
    <row r="92" ht="15.75" customHeight="1">
      <c r="A92" s="50"/>
    </row>
    <row r="93" ht="15.75" customHeight="1">
      <c r="A93" s="50"/>
    </row>
    <row r="94" ht="15.75" customHeight="1">
      <c r="A94" s="50"/>
    </row>
    <row r="95" ht="15.75" customHeight="1">
      <c r="A95" s="50"/>
    </row>
    <row r="96" ht="15.75" customHeight="1">
      <c r="A96" s="50"/>
    </row>
    <row r="97" ht="15.75" customHeight="1">
      <c r="A97" s="50"/>
    </row>
    <row r="98" ht="15.75" customHeight="1">
      <c r="A98" s="50"/>
    </row>
    <row r="99" ht="15.75" customHeight="1">
      <c r="A99" s="50"/>
    </row>
    <row r="100" ht="15.75" customHeight="1">
      <c r="A100" s="50"/>
    </row>
    <row r="101" ht="15.75" customHeight="1">
      <c r="A101" s="50"/>
    </row>
    <row r="102" ht="15.75" customHeight="1">
      <c r="A102" s="50"/>
    </row>
    <row r="103" ht="15.75" customHeight="1">
      <c r="A103" s="50"/>
    </row>
    <row r="104" ht="15.75" customHeight="1">
      <c r="A104" s="50"/>
    </row>
    <row r="105" ht="15.75" customHeight="1">
      <c r="A105" s="50"/>
    </row>
    <row r="106" ht="15.75" customHeight="1">
      <c r="A106" s="50"/>
    </row>
    <row r="107" ht="15.75" customHeight="1">
      <c r="A107" s="50"/>
    </row>
    <row r="108" ht="15.75" customHeight="1">
      <c r="A108" s="50"/>
    </row>
    <row r="109" ht="15.75" customHeight="1">
      <c r="A109" s="50"/>
    </row>
    <row r="110" ht="15.75" customHeight="1">
      <c r="A110" s="50"/>
    </row>
    <row r="111" ht="15.75" customHeight="1">
      <c r="A111" s="50"/>
    </row>
    <row r="112" ht="15.75" customHeight="1">
      <c r="A112" s="50"/>
    </row>
    <row r="113" ht="15.75" customHeight="1">
      <c r="A113" s="50"/>
    </row>
    <row r="114" ht="15.75" customHeight="1">
      <c r="A114" s="50"/>
    </row>
    <row r="115" ht="15.75" customHeight="1">
      <c r="A115" s="50"/>
    </row>
    <row r="116" ht="15.75" customHeight="1">
      <c r="A116" s="50"/>
    </row>
    <row r="117" ht="15.75" customHeight="1">
      <c r="A117" s="50"/>
    </row>
    <row r="118" ht="15.75" customHeight="1">
      <c r="A118" s="50"/>
    </row>
    <row r="119" ht="15.75" customHeight="1">
      <c r="A119" s="50"/>
    </row>
    <row r="120" ht="15.75" customHeight="1">
      <c r="A120" s="50"/>
    </row>
    <row r="121" ht="15.75" customHeight="1">
      <c r="A121" s="50"/>
    </row>
    <row r="122" ht="15.75" customHeight="1">
      <c r="A122" s="50"/>
    </row>
    <row r="123" ht="15.75" customHeight="1">
      <c r="A123" s="50"/>
    </row>
    <row r="124" ht="15.75" customHeight="1">
      <c r="A124" s="50"/>
    </row>
    <row r="125" ht="15.75" customHeight="1">
      <c r="A125" s="50"/>
    </row>
    <row r="126" ht="15.75" customHeight="1">
      <c r="A126" s="50"/>
    </row>
    <row r="127" ht="15.75" customHeight="1">
      <c r="A127" s="50"/>
    </row>
    <row r="128" ht="15.75" customHeight="1">
      <c r="A128" s="50"/>
    </row>
    <row r="129" ht="15.75" customHeight="1">
      <c r="A129" s="50"/>
    </row>
    <row r="130" ht="15.75" customHeight="1">
      <c r="A130" s="50"/>
    </row>
    <row r="131" ht="15.75" customHeight="1">
      <c r="A131" s="50"/>
    </row>
    <row r="132" ht="15.75" customHeight="1">
      <c r="A132" s="50"/>
    </row>
    <row r="133" ht="15.75" customHeight="1">
      <c r="A133" s="50"/>
    </row>
    <row r="134" ht="15.75" customHeight="1">
      <c r="A134" s="50"/>
    </row>
    <row r="135" ht="15.75" customHeight="1">
      <c r="A135" s="50"/>
    </row>
    <row r="136" ht="15.75" customHeight="1">
      <c r="A136" s="50"/>
    </row>
    <row r="137" ht="15.75" customHeight="1">
      <c r="A137" s="50"/>
    </row>
    <row r="138" ht="15.75" customHeight="1">
      <c r="A138" s="50"/>
    </row>
    <row r="139" ht="15.75" customHeight="1">
      <c r="A139" s="50"/>
    </row>
    <row r="140" ht="15.75" customHeight="1">
      <c r="A140" s="50"/>
    </row>
    <row r="141" ht="15.75" customHeight="1">
      <c r="A141" s="50"/>
    </row>
    <row r="142" ht="15.75" customHeight="1">
      <c r="A142" s="50"/>
    </row>
    <row r="143" ht="15.75" customHeight="1">
      <c r="A143" s="50"/>
    </row>
    <row r="144" ht="15.75" customHeight="1">
      <c r="A144" s="50"/>
    </row>
    <row r="145" ht="15.75" customHeight="1">
      <c r="A145" s="50"/>
    </row>
    <row r="146" ht="15.75" customHeight="1">
      <c r="A146" s="50"/>
    </row>
    <row r="147" ht="15.75" customHeight="1">
      <c r="A147" s="50"/>
    </row>
    <row r="148" ht="15.75" customHeight="1">
      <c r="A148" s="50"/>
    </row>
    <row r="149" ht="15.75" customHeight="1">
      <c r="A149" s="50"/>
    </row>
    <row r="150" ht="15.75" customHeight="1">
      <c r="A150" s="50"/>
    </row>
    <row r="151" ht="15.75" customHeight="1">
      <c r="A151" s="50"/>
    </row>
    <row r="152" ht="15.75" customHeight="1">
      <c r="A152" s="50"/>
    </row>
    <row r="153" ht="15.75" customHeight="1">
      <c r="A153" s="50"/>
    </row>
    <row r="154" ht="15.75" customHeight="1">
      <c r="A154" s="50"/>
    </row>
    <row r="155" ht="15.75" customHeight="1">
      <c r="A155" s="50"/>
    </row>
    <row r="156" ht="15.75" customHeight="1">
      <c r="A156" s="50"/>
    </row>
    <row r="157" ht="15.75" customHeight="1">
      <c r="A157" s="50"/>
    </row>
    <row r="158" ht="15.75" customHeight="1">
      <c r="A158" s="50"/>
    </row>
    <row r="159" ht="15.75" customHeight="1">
      <c r="A159" s="50"/>
    </row>
    <row r="160" ht="15.75" customHeight="1">
      <c r="A160" s="50"/>
    </row>
    <row r="161" ht="15.75" customHeight="1">
      <c r="A161" s="50"/>
    </row>
    <row r="162" ht="15.75" customHeight="1">
      <c r="A162" s="50"/>
    </row>
    <row r="163" ht="15.75" customHeight="1">
      <c r="A163" s="50"/>
    </row>
    <row r="164" ht="15.75" customHeight="1">
      <c r="A164" s="50"/>
    </row>
    <row r="165" ht="15.75" customHeight="1">
      <c r="A165" s="50"/>
    </row>
    <row r="166" ht="15.75" customHeight="1">
      <c r="A166" s="50"/>
    </row>
    <row r="167" ht="15.75" customHeight="1">
      <c r="A167" s="50"/>
    </row>
    <row r="168" ht="15.75" customHeight="1">
      <c r="A168" s="50"/>
    </row>
    <row r="169" ht="15.75" customHeight="1">
      <c r="A169" s="50"/>
    </row>
    <row r="170" ht="15.75" customHeight="1">
      <c r="A170" s="50"/>
    </row>
    <row r="171" ht="15.75" customHeight="1">
      <c r="A171" s="50"/>
    </row>
    <row r="172" ht="15.75" customHeight="1">
      <c r="A172" s="50"/>
    </row>
    <row r="173" ht="15.75" customHeight="1">
      <c r="A173" s="50"/>
    </row>
    <row r="174" ht="15.75" customHeight="1">
      <c r="A174" s="50"/>
    </row>
    <row r="175" ht="15.75" customHeight="1">
      <c r="A175" s="50"/>
    </row>
    <row r="176" ht="15.75" customHeight="1">
      <c r="A176" s="50"/>
    </row>
    <row r="177" ht="15.75" customHeight="1">
      <c r="A177" s="50"/>
    </row>
    <row r="178" ht="15.75" customHeight="1">
      <c r="A178" s="50"/>
    </row>
    <row r="179" ht="15.75" customHeight="1">
      <c r="A179" s="50"/>
    </row>
    <row r="180" ht="15.75" customHeight="1">
      <c r="A180" s="50"/>
    </row>
    <row r="181" ht="15.75" customHeight="1">
      <c r="A181" s="50"/>
    </row>
    <row r="182" ht="15.75" customHeight="1">
      <c r="A182" s="50"/>
    </row>
    <row r="183" ht="15.75" customHeight="1">
      <c r="A183" s="50"/>
    </row>
    <row r="184" ht="15.75" customHeight="1">
      <c r="A184" s="50"/>
    </row>
    <row r="185" ht="15.75" customHeight="1">
      <c r="A185" s="50"/>
    </row>
    <row r="186" ht="15.75" customHeight="1">
      <c r="A186" s="50"/>
    </row>
    <row r="187" ht="15.75" customHeight="1">
      <c r="A187" s="50"/>
    </row>
    <row r="188" ht="15.75" customHeight="1">
      <c r="A188" s="50"/>
    </row>
    <row r="189" ht="15.75" customHeight="1">
      <c r="A189" s="50"/>
    </row>
    <row r="190" ht="15.75" customHeight="1">
      <c r="A190" s="50"/>
    </row>
    <row r="191" ht="15.75" customHeight="1">
      <c r="A191" s="50"/>
    </row>
    <row r="192" ht="15.75" customHeight="1">
      <c r="A192" s="50"/>
    </row>
    <row r="193" ht="15.75" customHeight="1">
      <c r="A193" s="50"/>
    </row>
    <row r="194" ht="15.75" customHeight="1">
      <c r="A194" s="50"/>
    </row>
    <row r="195" ht="15.75" customHeight="1">
      <c r="A195" s="50"/>
    </row>
    <row r="196" ht="15.75" customHeight="1">
      <c r="A196" s="50"/>
    </row>
    <row r="197" ht="15.75" customHeight="1">
      <c r="A197" s="50"/>
    </row>
    <row r="198" ht="15.75" customHeight="1">
      <c r="A198" s="50"/>
    </row>
    <row r="199" ht="15.75" customHeight="1">
      <c r="A199" s="50"/>
    </row>
    <row r="200" ht="15.75" customHeight="1">
      <c r="A200" s="50"/>
    </row>
    <row r="201" ht="15.75" customHeight="1">
      <c r="A201" s="50"/>
    </row>
    <row r="202" ht="15.75" customHeight="1">
      <c r="A202" s="50"/>
    </row>
    <row r="203" ht="15.75" customHeight="1">
      <c r="A203" s="50"/>
    </row>
    <row r="204" ht="15.75" customHeight="1">
      <c r="A204" s="50"/>
    </row>
    <row r="205" ht="15.75" customHeight="1">
      <c r="A205" s="50"/>
    </row>
    <row r="206" ht="15.75" customHeight="1">
      <c r="A206" s="50"/>
    </row>
    <row r="207" ht="15.75" customHeight="1">
      <c r="A207" s="50"/>
    </row>
    <row r="208" ht="15.75" customHeight="1">
      <c r="A208" s="50"/>
    </row>
    <row r="209" ht="15.75" customHeight="1">
      <c r="A209" s="50"/>
    </row>
    <row r="210" ht="15.75" customHeight="1">
      <c r="A210" s="50"/>
    </row>
    <row r="211" ht="15.75" customHeight="1">
      <c r="A211" s="50"/>
    </row>
    <row r="212" ht="15.75" customHeight="1">
      <c r="A212" s="50"/>
    </row>
    <row r="213" ht="15.75" customHeight="1">
      <c r="A213" s="50"/>
    </row>
    <row r="214" ht="15.75" customHeight="1">
      <c r="A214" s="50"/>
    </row>
    <row r="215" ht="15.75" customHeight="1">
      <c r="A215" s="50"/>
    </row>
    <row r="216" ht="15.75" customHeight="1">
      <c r="A216" s="50"/>
    </row>
    <row r="217" ht="15.75" customHeight="1">
      <c r="A217" s="50"/>
    </row>
    <row r="218" ht="15.75" customHeight="1">
      <c r="A218" s="50"/>
    </row>
    <row r="219" ht="15.75" customHeight="1">
      <c r="A219" s="50"/>
    </row>
    <row r="220" ht="15.75" customHeight="1">
      <c r="A220" s="50"/>
    </row>
    <row r="221" ht="15.75" customHeight="1">
      <c r="A221" s="50"/>
    </row>
    <row r="222" ht="15.75" customHeight="1">
      <c r="A222" s="50"/>
    </row>
    <row r="223" ht="15.75" customHeight="1">
      <c r="A223" s="50"/>
    </row>
    <row r="224" ht="15.75" customHeight="1">
      <c r="A224" s="50"/>
    </row>
    <row r="225" ht="15.75" customHeight="1">
      <c r="A225" s="50"/>
    </row>
    <row r="226" ht="15.75" customHeight="1">
      <c r="A226" s="50"/>
    </row>
    <row r="227" ht="15.75" customHeight="1">
      <c r="A227" s="50"/>
    </row>
    <row r="228" ht="15.75" customHeight="1">
      <c r="A228" s="50"/>
    </row>
    <row r="229" ht="15.75" customHeight="1">
      <c r="A229" s="50"/>
    </row>
    <row r="230" ht="15.75" customHeight="1">
      <c r="A230" s="50"/>
    </row>
    <row r="231" ht="15.75" customHeight="1">
      <c r="A231" s="50"/>
    </row>
    <row r="232" ht="15.75" customHeight="1">
      <c r="A232" s="50"/>
    </row>
    <row r="233" ht="15.75" customHeight="1">
      <c r="A233" s="50"/>
    </row>
    <row r="234" ht="15.75" customHeight="1">
      <c r="A234" s="50"/>
    </row>
    <row r="235" ht="15.75" customHeight="1">
      <c r="A235" s="50"/>
    </row>
    <row r="236" ht="15.75" customHeight="1">
      <c r="A236" s="50"/>
    </row>
    <row r="237" ht="15.75" customHeight="1">
      <c r="A237" s="50"/>
    </row>
    <row r="238" ht="15.75" customHeight="1">
      <c r="A238" s="50"/>
    </row>
    <row r="239" ht="15.75" customHeight="1">
      <c r="A239" s="50"/>
    </row>
    <row r="240" ht="15.75" customHeight="1">
      <c r="A240" s="50"/>
    </row>
    <row r="241" ht="15.75" customHeight="1">
      <c r="A241" s="50"/>
    </row>
    <row r="242" ht="15.75" customHeight="1">
      <c r="A242" s="50"/>
    </row>
    <row r="243" ht="15.75" customHeight="1">
      <c r="A243" s="50"/>
    </row>
    <row r="244" ht="15.75" customHeight="1">
      <c r="A244" s="50"/>
    </row>
    <row r="245" ht="15.75" customHeight="1">
      <c r="A245" s="50"/>
    </row>
    <row r="246" ht="15.75" customHeight="1">
      <c r="A246" s="50"/>
    </row>
    <row r="247" ht="15.75" customHeight="1">
      <c r="A247" s="50"/>
    </row>
    <row r="248" ht="15.75" customHeight="1">
      <c r="A248" s="50"/>
    </row>
    <row r="249" ht="15.75" customHeight="1">
      <c r="A249" s="50"/>
    </row>
    <row r="250" ht="15.75" customHeight="1">
      <c r="A250" s="50"/>
    </row>
    <row r="251" ht="15.75" customHeight="1">
      <c r="A251" s="50"/>
    </row>
    <row r="252" ht="15.75" customHeight="1">
      <c r="A252" s="50"/>
    </row>
    <row r="253" ht="15.75" customHeight="1">
      <c r="A253" s="50"/>
    </row>
    <row r="254" ht="15.75" customHeight="1">
      <c r="A254" s="50"/>
    </row>
    <row r="255" ht="15.75" customHeight="1">
      <c r="A255" s="50"/>
    </row>
    <row r="256" ht="15.75" customHeight="1">
      <c r="A256" s="50"/>
    </row>
    <row r="257" ht="15.75" customHeight="1">
      <c r="A257" s="50"/>
    </row>
    <row r="258" ht="15.75" customHeight="1">
      <c r="A258" s="50"/>
    </row>
    <row r="259" ht="15.75" customHeight="1">
      <c r="A259" s="50"/>
    </row>
    <row r="260" ht="15.75" customHeight="1">
      <c r="A260" s="50"/>
    </row>
    <row r="261" ht="15.75" customHeight="1">
      <c r="A261" s="50"/>
    </row>
    <row r="262" ht="15.75" customHeight="1">
      <c r="A262" s="50"/>
    </row>
    <row r="263" ht="15.75" customHeight="1">
      <c r="A263" s="50"/>
    </row>
    <row r="264" ht="15.75" customHeight="1">
      <c r="A264" s="50"/>
    </row>
    <row r="265" ht="15.75" customHeight="1">
      <c r="A265" s="50"/>
    </row>
    <row r="266" ht="15.75" customHeight="1">
      <c r="A266" s="50"/>
    </row>
    <row r="267" ht="15.75" customHeight="1">
      <c r="A267" s="50"/>
    </row>
    <row r="268" ht="15.75" customHeight="1">
      <c r="A268" s="50"/>
    </row>
    <row r="269" ht="15.75" customHeight="1">
      <c r="A269" s="50"/>
    </row>
    <row r="270" ht="15.75" customHeight="1">
      <c r="A270" s="50"/>
    </row>
    <row r="271" ht="15.75" customHeight="1">
      <c r="A271" s="50"/>
    </row>
    <row r="272" ht="15.75" customHeight="1">
      <c r="A272" s="50"/>
    </row>
    <row r="273" ht="15.75" customHeight="1">
      <c r="A273" s="50"/>
    </row>
    <row r="274" ht="15.75" customHeight="1">
      <c r="A274" s="50"/>
    </row>
    <row r="275" ht="15.75" customHeight="1">
      <c r="A275" s="50"/>
    </row>
    <row r="276" ht="15.75" customHeight="1">
      <c r="A276" s="50"/>
    </row>
    <row r="277" ht="15.75" customHeight="1">
      <c r="A277" s="50"/>
    </row>
    <row r="278" ht="15.75" customHeight="1">
      <c r="A278" s="50"/>
    </row>
    <row r="279" ht="15.75" customHeight="1">
      <c r="A279" s="50"/>
    </row>
    <row r="280" ht="15.75" customHeight="1">
      <c r="A280" s="50"/>
    </row>
    <row r="281" ht="15.75" customHeight="1">
      <c r="A281" s="50"/>
    </row>
    <row r="282" ht="15.75" customHeight="1">
      <c r="A282" s="50"/>
    </row>
    <row r="283" ht="15.75" customHeight="1">
      <c r="A283" s="50"/>
    </row>
    <row r="284" ht="15.75" customHeight="1">
      <c r="A284" s="50"/>
    </row>
    <row r="285" ht="15.75" customHeight="1">
      <c r="A285" s="50"/>
    </row>
    <row r="286" ht="15.75" customHeight="1">
      <c r="A286" s="50"/>
    </row>
    <row r="287" ht="15.75" customHeight="1">
      <c r="A287" s="50"/>
    </row>
    <row r="288" ht="15.75" customHeight="1">
      <c r="A288" s="50"/>
    </row>
    <row r="289" ht="15.75" customHeight="1">
      <c r="A289" s="50"/>
    </row>
    <row r="290" ht="15.75" customHeight="1">
      <c r="A290" s="50"/>
    </row>
    <row r="291" ht="15.75" customHeight="1">
      <c r="A291" s="50"/>
    </row>
    <row r="292" ht="15.75" customHeight="1">
      <c r="A292" s="50"/>
    </row>
    <row r="293" ht="15.75" customHeight="1">
      <c r="A293" s="50"/>
    </row>
    <row r="294" ht="15.75" customHeight="1">
      <c r="A294" s="50"/>
    </row>
    <row r="295" ht="15.75" customHeight="1">
      <c r="A295" s="50"/>
    </row>
    <row r="296" ht="15.75" customHeight="1">
      <c r="A296" s="50"/>
    </row>
    <row r="297" ht="15.75" customHeight="1">
      <c r="A297" s="50"/>
    </row>
    <row r="298" ht="15.75" customHeight="1">
      <c r="A298" s="50"/>
    </row>
    <row r="299" ht="15.75" customHeight="1">
      <c r="A299" s="50"/>
    </row>
    <row r="300" ht="15.75" customHeight="1">
      <c r="A300" s="50"/>
    </row>
    <row r="301" ht="15.75" customHeight="1">
      <c r="A301" s="50"/>
    </row>
    <row r="302" ht="15.75" customHeight="1">
      <c r="A302" s="50"/>
    </row>
    <row r="303" ht="15.75" customHeight="1">
      <c r="A303" s="50"/>
    </row>
    <row r="304" ht="15.75" customHeight="1">
      <c r="A304" s="50"/>
    </row>
    <row r="305" ht="15.75" customHeight="1">
      <c r="A305" s="50"/>
    </row>
    <row r="306" ht="15.75" customHeight="1">
      <c r="A306" s="50"/>
    </row>
    <row r="307" ht="15.75" customHeight="1">
      <c r="A307" s="50"/>
    </row>
    <row r="308" ht="15.75" customHeight="1">
      <c r="A308" s="50"/>
    </row>
    <row r="309" ht="15.75" customHeight="1">
      <c r="A309" s="50"/>
    </row>
    <row r="310" ht="15.75" customHeight="1">
      <c r="A310" s="50"/>
    </row>
    <row r="311" ht="15.75" customHeight="1">
      <c r="A311" s="50"/>
    </row>
    <row r="312" ht="15.75" customHeight="1">
      <c r="A312" s="50"/>
    </row>
    <row r="313" ht="15.75" customHeight="1">
      <c r="A313" s="50"/>
    </row>
    <row r="314" ht="15.75" customHeight="1">
      <c r="A314" s="50"/>
    </row>
    <row r="315" ht="15.75" customHeight="1">
      <c r="A315" s="50"/>
    </row>
    <row r="316" ht="15.75" customHeight="1">
      <c r="A316" s="50"/>
    </row>
    <row r="317" ht="15.75" customHeight="1">
      <c r="A317" s="50"/>
    </row>
    <row r="318" ht="15.75" customHeight="1">
      <c r="A318" s="50"/>
    </row>
    <row r="319" ht="15.75" customHeight="1">
      <c r="A319" s="50"/>
    </row>
    <row r="320" ht="15.75" customHeight="1">
      <c r="A320" s="50"/>
    </row>
    <row r="321" ht="15.75" customHeight="1">
      <c r="A321" s="50"/>
    </row>
    <row r="322" ht="15.75" customHeight="1">
      <c r="A322" s="50"/>
    </row>
    <row r="323" ht="15.75" customHeight="1">
      <c r="A323" s="50"/>
    </row>
    <row r="324" ht="15.75" customHeight="1">
      <c r="A324" s="50"/>
    </row>
    <row r="325" ht="15.75" customHeight="1">
      <c r="A325" s="50"/>
    </row>
    <row r="326" ht="15.75" customHeight="1">
      <c r="A326" s="50"/>
    </row>
    <row r="327" ht="15.75" customHeight="1">
      <c r="A327" s="50"/>
    </row>
    <row r="328" ht="15.75" customHeight="1">
      <c r="A328" s="50"/>
    </row>
    <row r="329" ht="15.75" customHeight="1">
      <c r="A329" s="50"/>
    </row>
    <row r="330" ht="15.75" customHeight="1">
      <c r="A330" s="50"/>
    </row>
    <row r="331" ht="15.75" customHeight="1">
      <c r="A331" s="50"/>
    </row>
    <row r="332" ht="15.75" customHeight="1">
      <c r="A332" s="50"/>
    </row>
    <row r="333" ht="15.75" customHeight="1">
      <c r="A333" s="50"/>
    </row>
    <row r="334" ht="15.75" customHeight="1">
      <c r="A334" s="50"/>
    </row>
    <row r="335" ht="15.75" customHeight="1">
      <c r="A335" s="50"/>
    </row>
    <row r="336" ht="15.75" customHeight="1">
      <c r="A336" s="50"/>
    </row>
    <row r="337" ht="15.75" customHeight="1">
      <c r="A337" s="50"/>
    </row>
    <row r="338" ht="15.75" customHeight="1">
      <c r="A338" s="50"/>
    </row>
    <row r="339" ht="15.75" customHeight="1">
      <c r="A339" s="50"/>
    </row>
    <row r="340" ht="15.75" customHeight="1">
      <c r="A340" s="50"/>
    </row>
    <row r="341" ht="15.75" customHeight="1">
      <c r="A341" s="50"/>
    </row>
    <row r="342" ht="15.75" customHeight="1">
      <c r="A342" s="50"/>
    </row>
    <row r="343" ht="15.75" customHeight="1">
      <c r="A343" s="50"/>
    </row>
    <row r="344" ht="15.75" customHeight="1">
      <c r="A344" s="50"/>
    </row>
    <row r="345" ht="15.75" customHeight="1">
      <c r="A345" s="50"/>
    </row>
    <row r="346" ht="15.75" customHeight="1">
      <c r="A346" s="50"/>
    </row>
    <row r="347" ht="15.75" customHeight="1">
      <c r="A347" s="50"/>
    </row>
    <row r="348" ht="15.75" customHeight="1">
      <c r="A348" s="50"/>
    </row>
    <row r="349" ht="15.75" customHeight="1">
      <c r="A349" s="50"/>
    </row>
    <row r="350" ht="15.75" customHeight="1">
      <c r="A350" s="50"/>
    </row>
    <row r="351" ht="15.75" customHeight="1">
      <c r="A351" s="50"/>
    </row>
    <row r="352" ht="15.75" customHeight="1">
      <c r="A352" s="50"/>
    </row>
    <row r="353" ht="15.75" customHeight="1">
      <c r="A353" s="50"/>
    </row>
    <row r="354" ht="15.75" customHeight="1">
      <c r="A354" s="50"/>
    </row>
    <row r="355" ht="15.75" customHeight="1">
      <c r="A355" s="50"/>
    </row>
    <row r="356" ht="15.75" customHeight="1">
      <c r="A356" s="50"/>
    </row>
    <row r="357" ht="15.75" customHeight="1">
      <c r="A357" s="50"/>
    </row>
    <row r="358" ht="15.75" customHeight="1">
      <c r="A358" s="50"/>
    </row>
    <row r="359" ht="15.75" customHeight="1">
      <c r="A359" s="50"/>
    </row>
    <row r="360" ht="15.75" customHeight="1">
      <c r="A360" s="50"/>
    </row>
    <row r="361" ht="15.75" customHeight="1">
      <c r="A361" s="50"/>
    </row>
    <row r="362" ht="15.75" customHeight="1">
      <c r="A362" s="50"/>
    </row>
    <row r="363" ht="15.75" customHeight="1">
      <c r="A363" s="50"/>
    </row>
    <row r="364" ht="15.75" customHeight="1">
      <c r="A364" s="50"/>
    </row>
    <row r="365" ht="15.75" customHeight="1">
      <c r="A365" s="50"/>
    </row>
    <row r="366" ht="15.75" customHeight="1">
      <c r="A366" s="50"/>
    </row>
    <row r="367" ht="15.75" customHeight="1">
      <c r="A367" s="50"/>
    </row>
    <row r="368" ht="15.75" customHeight="1">
      <c r="A368" s="50"/>
    </row>
    <row r="369" ht="15.75" customHeight="1">
      <c r="A369" s="50"/>
    </row>
    <row r="370" ht="15.75" customHeight="1">
      <c r="A370" s="50"/>
    </row>
    <row r="371" ht="15.75" customHeight="1">
      <c r="A371" s="50"/>
    </row>
    <row r="372" ht="15.75" customHeight="1">
      <c r="A372" s="50"/>
    </row>
    <row r="373" ht="15.75" customHeight="1">
      <c r="A373" s="50"/>
    </row>
    <row r="374" ht="15.75" customHeight="1">
      <c r="A374" s="50"/>
    </row>
    <row r="375" ht="15.75" customHeight="1">
      <c r="A375" s="50"/>
    </row>
    <row r="376" ht="15.75" customHeight="1">
      <c r="A376" s="50"/>
    </row>
    <row r="377" ht="15.75" customHeight="1">
      <c r="A377" s="50"/>
    </row>
    <row r="378" ht="15.75" customHeight="1">
      <c r="A378" s="50"/>
    </row>
    <row r="379" ht="15.75" customHeight="1">
      <c r="A379" s="50"/>
    </row>
    <row r="380" ht="15.75" customHeight="1">
      <c r="A380" s="50"/>
    </row>
    <row r="381" ht="15.75" customHeight="1">
      <c r="A381" s="50"/>
    </row>
    <row r="382" ht="15.75" customHeight="1">
      <c r="A382" s="50"/>
    </row>
    <row r="383" ht="15.75" customHeight="1">
      <c r="A383" s="50"/>
    </row>
    <row r="384" ht="15.75" customHeight="1">
      <c r="A384" s="50"/>
    </row>
    <row r="385" ht="15.75" customHeight="1">
      <c r="A385" s="50"/>
    </row>
    <row r="386" ht="15.75" customHeight="1">
      <c r="A386" s="50"/>
    </row>
    <row r="387" ht="15.75" customHeight="1">
      <c r="A387" s="50"/>
    </row>
    <row r="388" ht="15.75" customHeight="1">
      <c r="A388" s="50"/>
    </row>
    <row r="389" ht="15.75" customHeight="1">
      <c r="A389" s="50"/>
    </row>
    <row r="390" ht="15.75" customHeight="1">
      <c r="A390" s="50"/>
    </row>
    <row r="391" ht="15.75" customHeight="1">
      <c r="A391" s="50"/>
    </row>
    <row r="392" ht="15.75" customHeight="1">
      <c r="A392" s="50"/>
    </row>
    <row r="393" ht="15.75" customHeight="1">
      <c r="A393" s="50"/>
    </row>
    <row r="394" ht="15.75" customHeight="1">
      <c r="A394" s="50"/>
    </row>
    <row r="395" ht="15.75" customHeight="1">
      <c r="A395" s="50"/>
    </row>
    <row r="396" ht="15.75" customHeight="1">
      <c r="A396" s="50"/>
    </row>
    <row r="397" ht="15.75" customHeight="1">
      <c r="A397" s="50"/>
    </row>
    <row r="398" ht="15.75" customHeight="1">
      <c r="A398" s="50"/>
    </row>
    <row r="399" ht="15.75" customHeight="1">
      <c r="A399" s="50"/>
    </row>
    <row r="400" ht="15.75" customHeight="1">
      <c r="A400" s="50"/>
    </row>
    <row r="401" ht="15.75" customHeight="1">
      <c r="A401" s="50"/>
    </row>
    <row r="402" ht="15.75" customHeight="1">
      <c r="A402" s="50"/>
    </row>
    <row r="403" ht="15.75" customHeight="1">
      <c r="A403" s="50"/>
    </row>
    <row r="404" ht="15.75" customHeight="1">
      <c r="A404" s="50"/>
    </row>
    <row r="405" ht="15.75" customHeight="1">
      <c r="A405" s="50"/>
    </row>
    <row r="406" ht="15.75" customHeight="1">
      <c r="A406" s="50"/>
    </row>
    <row r="407" ht="15.75" customHeight="1">
      <c r="A407" s="50"/>
    </row>
    <row r="408" ht="15.75" customHeight="1">
      <c r="A408" s="50"/>
    </row>
    <row r="409" ht="15.75" customHeight="1">
      <c r="A409" s="50"/>
    </row>
    <row r="410" ht="15.75" customHeight="1">
      <c r="A410" s="50"/>
    </row>
    <row r="411" ht="15.75" customHeight="1">
      <c r="A411" s="50"/>
    </row>
    <row r="412" ht="15.75" customHeight="1">
      <c r="A412" s="50"/>
    </row>
    <row r="413" ht="15.75" customHeight="1">
      <c r="A413" s="50"/>
    </row>
    <row r="414" ht="15.75" customHeight="1">
      <c r="A414" s="50"/>
    </row>
    <row r="415" ht="15.75" customHeight="1">
      <c r="A415" s="50"/>
    </row>
    <row r="416" ht="15.75" customHeight="1">
      <c r="A416" s="50"/>
    </row>
    <row r="417" ht="15.75" customHeight="1">
      <c r="A417" s="50"/>
    </row>
    <row r="418" ht="15.75" customHeight="1">
      <c r="A418" s="50"/>
    </row>
    <row r="419" ht="15.75" customHeight="1">
      <c r="A419" s="50"/>
    </row>
    <row r="420" ht="15.75" customHeight="1">
      <c r="A420" s="50"/>
    </row>
    <row r="421" ht="15.75" customHeight="1">
      <c r="A421" s="50"/>
    </row>
    <row r="422" ht="15.75" customHeight="1">
      <c r="A422" s="50"/>
    </row>
    <row r="423" ht="15.75" customHeight="1">
      <c r="A423" s="50"/>
    </row>
    <row r="424" ht="15.75" customHeight="1">
      <c r="A424" s="50"/>
    </row>
    <row r="425" ht="15.75" customHeight="1">
      <c r="A425" s="50"/>
    </row>
    <row r="426" ht="15.75" customHeight="1">
      <c r="A426" s="50"/>
    </row>
    <row r="427" ht="15.75" customHeight="1">
      <c r="A427" s="50"/>
    </row>
    <row r="428" ht="15.75" customHeight="1">
      <c r="A428" s="50"/>
    </row>
    <row r="429" ht="15.75" customHeight="1">
      <c r="A429" s="50"/>
    </row>
    <row r="430" ht="15.75" customHeight="1">
      <c r="A430" s="50"/>
    </row>
    <row r="431" ht="15.75" customHeight="1">
      <c r="A431" s="50"/>
    </row>
    <row r="432" ht="15.75" customHeight="1">
      <c r="A432" s="50"/>
    </row>
    <row r="433" ht="15.75" customHeight="1">
      <c r="A433" s="50"/>
    </row>
    <row r="434" ht="15.75" customHeight="1">
      <c r="A434" s="50"/>
    </row>
    <row r="435" ht="15.75" customHeight="1">
      <c r="A435" s="50"/>
    </row>
    <row r="436" ht="15.75" customHeight="1">
      <c r="A436" s="50"/>
    </row>
    <row r="437" ht="15.75" customHeight="1">
      <c r="A437" s="50"/>
    </row>
    <row r="438" ht="15.75" customHeight="1">
      <c r="A438" s="50"/>
    </row>
    <row r="439" ht="15.75" customHeight="1">
      <c r="A439" s="50"/>
    </row>
    <row r="440" ht="15.75" customHeight="1">
      <c r="A440" s="50"/>
    </row>
    <row r="441" ht="15.75" customHeight="1">
      <c r="A441" s="50"/>
    </row>
    <row r="442" ht="15.75" customHeight="1">
      <c r="A442" s="50"/>
    </row>
    <row r="443" ht="15.75" customHeight="1">
      <c r="A443" s="50"/>
    </row>
    <row r="444" ht="15.75" customHeight="1">
      <c r="A444" s="50"/>
    </row>
    <row r="445" ht="15.75" customHeight="1">
      <c r="A445" s="50"/>
    </row>
    <row r="446" ht="15.75" customHeight="1">
      <c r="A446" s="50"/>
    </row>
    <row r="447" ht="15.75" customHeight="1">
      <c r="A447" s="50"/>
    </row>
    <row r="448" ht="15.75" customHeight="1">
      <c r="A448" s="50"/>
    </row>
    <row r="449" ht="15.75" customHeight="1">
      <c r="A449" s="50"/>
    </row>
    <row r="450" ht="15.75" customHeight="1">
      <c r="A450" s="50"/>
    </row>
    <row r="451" ht="15.75" customHeight="1">
      <c r="A451" s="50"/>
    </row>
    <row r="452" ht="15.75" customHeight="1">
      <c r="A452" s="50"/>
    </row>
    <row r="453" ht="15.75" customHeight="1">
      <c r="A453" s="50"/>
    </row>
    <row r="454" ht="15.75" customHeight="1">
      <c r="A454" s="50"/>
    </row>
    <row r="455" ht="15.75" customHeight="1">
      <c r="A455" s="50"/>
    </row>
    <row r="456" ht="15.75" customHeight="1">
      <c r="A456" s="50"/>
    </row>
    <row r="457" ht="15.75" customHeight="1">
      <c r="A457" s="50"/>
    </row>
    <row r="458" ht="15.75" customHeight="1">
      <c r="A458" s="50"/>
    </row>
    <row r="459" ht="15.75" customHeight="1">
      <c r="A459" s="50"/>
    </row>
    <row r="460" ht="15.75" customHeight="1">
      <c r="A460" s="50"/>
    </row>
    <row r="461" ht="15.75" customHeight="1">
      <c r="A461" s="50"/>
    </row>
    <row r="462" ht="15.75" customHeight="1">
      <c r="A462" s="50"/>
    </row>
    <row r="463" ht="15.75" customHeight="1">
      <c r="A463" s="50"/>
    </row>
    <row r="464" ht="15.75" customHeight="1">
      <c r="A464" s="50"/>
    </row>
    <row r="465" ht="15.75" customHeight="1">
      <c r="A465" s="50"/>
    </row>
    <row r="466" ht="15.75" customHeight="1">
      <c r="A466" s="50"/>
    </row>
    <row r="467" ht="15.75" customHeight="1">
      <c r="A467" s="50"/>
    </row>
    <row r="468" ht="15.75" customHeight="1">
      <c r="A468" s="50"/>
    </row>
    <row r="469" ht="15.75" customHeight="1">
      <c r="A469" s="50"/>
    </row>
    <row r="470" ht="15.75" customHeight="1">
      <c r="A470" s="50"/>
    </row>
    <row r="471" ht="15.75" customHeight="1">
      <c r="A471" s="50"/>
    </row>
    <row r="472" ht="15.75" customHeight="1">
      <c r="A472" s="50"/>
    </row>
    <row r="473" ht="15.75" customHeight="1">
      <c r="A473" s="50"/>
    </row>
    <row r="474" ht="15.75" customHeight="1">
      <c r="A474" s="50"/>
    </row>
    <row r="475" ht="15.75" customHeight="1">
      <c r="A475" s="50"/>
    </row>
    <row r="476" ht="15.75" customHeight="1">
      <c r="A476" s="50"/>
    </row>
    <row r="477" ht="15.75" customHeight="1">
      <c r="A477" s="50"/>
    </row>
    <row r="478" ht="15.75" customHeight="1">
      <c r="A478" s="50"/>
    </row>
    <row r="479" ht="15.75" customHeight="1">
      <c r="A479" s="50"/>
    </row>
    <row r="480" ht="15.75" customHeight="1">
      <c r="A480" s="50"/>
    </row>
    <row r="481" ht="15.75" customHeight="1">
      <c r="A481" s="50"/>
    </row>
    <row r="482" ht="15.75" customHeight="1">
      <c r="A482" s="50"/>
    </row>
    <row r="483" ht="15.75" customHeight="1">
      <c r="A483" s="50"/>
    </row>
    <row r="484" ht="15.75" customHeight="1">
      <c r="A484" s="50"/>
    </row>
    <row r="485" ht="15.75" customHeight="1">
      <c r="A485" s="50"/>
    </row>
    <row r="486" ht="15.75" customHeight="1">
      <c r="A486" s="50"/>
    </row>
    <row r="487" ht="15.75" customHeight="1">
      <c r="A487" s="50"/>
    </row>
    <row r="488" ht="15.75" customHeight="1">
      <c r="A488" s="50"/>
    </row>
    <row r="489" ht="15.75" customHeight="1">
      <c r="A489" s="50"/>
    </row>
    <row r="490" ht="15.75" customHeight="1">
      <c r="A490" s="50"/>
    </row>
    <row r="491" ht="15.75" customHeight="1">
      <c r="A491" s="50"/>
    </row>
    <row r="492" ht="15.75" customHeight="1">
      <c r="A492" s="50"/>
    </row>
    <row r="493" ht="15.75" customHeight="1">
      <c r="A493" s="50"/>
    </row>
    <row r="494" ht="15.75" customHeight="1">
      <c r="A494" s="50"/>
    </row>
    <row r="495" ht="15.75" customHeight="1">
      <c r="A495" s="50"/>
    </row>
    <row r="496" ht="15.75" customHeight="1">
      <c r="A496" s="50"/>
    </row>
    <row r="497" ht="15.75" customHeight="1">
      <c r="A497" s="50"/>
    </row>
    <row r="498" ht="15.75" customHeight="1">
      <c r="A498" s="50"/>
    </row>
    <row r="499" ht="15.75" customHeight="1">
      <c r="A499" s="50"/>
    </row>
    <row r="500" ht="15.75" customHeight="1">
      <c r="A500" s="50"/>
    </row>
    <row r="501" ht="15.75" customHeight="1">
      <c r="A501" s="50"/>
    </row>
    <row r="502" ht="15.75" customHeight="1">
      <c r="A502" s="50"/>
    </row>
    <row r="503" ht="15.75" customHeight="1">
      <c r="A503" s="50"/>
    </row>
    <row r="504" ht="15.75" customHeight="1">
      <c r="A504" s="50"/>
    </row>
    <row r="505" ht="15.75" customHeight="1">
      <c r="A505" s="50"/>
    </row>
    <row r="506" ht="15.75" customHeight="1">
      <c r="A506" s="50"/>
    </row>
    <row r="507" ht="15.75" customHeight="1">
      <c r="A507" s="50"/>
    </row>
    <row r="508" ht="15.75" customHeight="1">
      <c r="A508" s="50"/>
    </row>
    <row r="509" ht="15.75" customHeight="1">
      <c r="A509" s="50"/>
    </row>
    <row r="510" ht="15.75" customHeight="1">
      <c r="A510" s="50"/>
    </row>
    <row r="511" ht="15.75" customHeight="1">
      <c r="A511" s="50"/>
    </row>
    <row r="512" ht="15.75" customHeight="1">
      <c r="A512" s="50"/>
    </row>
    <row r="513" ht="15.75" customHeight="1">
      <c r="A513" s="50"/>
    </row>
    <row r="514" ht="15.75" customHeight="1">
      <c r="A514" s="50"/>
    </row>
    <row r="515" ht="15.75" customHeight="1">
      <c r="A515" s="50"/>
    </row>
    <row r="516" ht="15.75" customHeight="1">
      <c r="A516" s="50"/>
    </row>
    <row r="517" ht="15.75" customHeight="1">
      <c r="A517" s="50"/>
    </row>
    <row r="518" ht="15.75" customHeight="1">
      <c r="A518" s="50"/>
    </row>
    <row r="519" ht="15.75" customHeight="1">
      <c r="A519" s="50"/>
    </row>
    <row r="520" ht="15.75" customHeight="1">
      <c r="A520" s="50"/>
    </row>
    <row r="521" ht="15.75" customHeight="1">
      <c r="A521" s="50"/>
    </row>
    <row r="522" ht="15.75" customHeight="1">
      <c r="A522" s="50"/>
    </row>
    <row r="523" ht="15.75" customHeight="1">
      <c r="A523" s="50"/>
    </row>
    <row r="524" ht="15.75" customHeight="1">
      <c r="A524" s="50"/>
    </row>
    <row r="525" ht="15.75" customHeight="1">
      <c r="A525" s="50"/>
    </row>
    <row r="526" ht="15.75" customHeight="1">
      <c r="A526" s="50"/>
    </row>
    <row r="527" ht="15.75" customHeight="1">
      <c r="A527" s="50"/>
    </row>
    <row r="528" ht="15.75" customHeight="1">
      <c r="A528" s="50"/>
    </row>
    <row r="529" ht="15.75" customHeight="1">
      <c r="A529" s="50"/>
    </row>
    <row r="530" ht="15.75" customHeight="1">
      <c r="A530" s="50"/>
    </row>
    <row r="531" ht="15.75" customHeight="1">
      <c r="A531" s="50"/>
    </row>
    <row r="532" ht="15.75" customHeight="1">
      <c r="A532" s="50"/>
    </row>
    <row r="533" ht="15.75" customHeight="1">
      <c r="A533" s="50"/>
    </row>
    <row r="534" ht="15.75" customHeight="1">
      <c r="A534" s="50"/>
    </row>
    <row r="535" ht="15.75" customHeight="1">
      <c r="A535" s="50"/>
    </row>
    <row r="536" ht="15.75" customHeight="1">
      <c r="A536" s="50"/>
    </row>
    <row r="537" ht="15.75" customHeight="1">
      <c r="A537" s="50"/>
    </row>
    <row r="538" ht="15.75" customHeight="1">
      <c r="A538" s="50"/>
    </row>
    <row r="539" ht="15.75" customHeight="1">
      <c r="A539" s="50"/>
    </row>
    <row r="540" ht="15.75" customHeight="1">
      <c r="A540" s="50"/>
    </row>
    <row r="541" ht="15.75" customHeight="1">
      <c r="A541" s="50"/>
    </row>
    <row r="542" ht="15.75" customHeight="1">
      <c r="A542" s="50"/>
    </row>
    <row r="543" ht="15.75" customHeight="1">
      <c r="A543" s="50"/>
    </row>
    <row r="544" ht="15.75" customHeight="1">
      <c r="A544" s="50"/>
    </row>
    <row r="545" ht="15.75" customHeight="1">
      <c r="A545" s="50"/>
    </row>
    <row r="546" ht="15.75" customHeight="1">
      <c r="A546" s="50"/>
    </row>
    <row r="547" ht="15.75" customHeight="1">
      <c r="A547" s="50"/>
    </row>
    <row r="548" ht="15.75" customHeight="1">
      <c r="A548" s="50"/>
    </row>
    <row r="549" ht="15.75" customHeight="1">
      <c r="A549" s="50"/>
    </row>
    <row r="550" ht="15.75" customHeight="1">
      <c r="A550" s="50"/>
    </row>
    <row r="551" ht="15.75" customHeight="1">
      <c r="A551" s="50"/>
    </row>
    <row r="552" ht="15.75" customHeight="1">
      <c r="A552" s="50"/>
    </row>
    <row r="553" ht="15.75" customHeight="1">
      <c r="A553" s="50"/>
    </row>
    <row r="554" ht="15.75" customHeight="1">
      <c r="A554" s="50"/>
    </row>
    <row r="555" ht="15.75" customHeight="1">
      <c r="A555" s="50"/>
    </row>
    <row r="556" ht="15.75" customHeight="1">
      <c r="A556" s="50"/>
    </row>
    <row r="557" ht="15.75" customHeight="1">
      <c r="A557" s="50"/>
    </row>
    <row r="558" ht="15.75" customHeight="1">
      <c r="A558" s="50"/>
    </row>
    <row r="559" ht="15.75" customHeight="1">
      <c r="A559" s="50"/>
    </row>
    <row r="560" ht="15.75" customHeight="1">
      <c r="A560" s="50"/>
    </row>
    <row r="561" ht="15.75" customHeight="1">
      <c r="A561" s="50"/>
    </row>
    <row r="562" ht="15.75" customHeight="1">
      <c r="A562" s="50"/>
    </row>
    <row r="563" ht="15.75" customHeight="1">
      <c r="A563" s="50"/>
    </row>
    <row r="564" ht="15.75" customHeight="1">
      <c r="A564" s="50"/>
    </row>
    <row r="565" ht="15.75" customHeight="1">
      <c r="A565" s="50"/>
    </row>
    <row r="566" ht="15.75" customHeight="1">
      <c r="A566" s="50"/>
    </row>
    <row r="567" ht="15.75" customHeight="1">
      <c r="A567" s="50"/>
    </row>
    <row r="568" ht="15.75" customHeight="1">
      <c r="A568" s="50"/>
    </row>
    <row r="569" ht="15.75" customHeight="1">
      <c r="A569" s="50"/>
    </row>
    <row r="570" ht="15.75" customHeight="1">
      <c r="A570" s="50"/>
    </row>
    <row r="571" ht="15.75" customHeight="1">
      <c r="A571" s="50"/>
    </row>
    <row r="572" ht="15.75" customHeight="1">
      <c r="A572" s="50"/>
    </row>
    <row r="573" ht="15.75" customHeight="1">
      <c r="A573" s="50"/>
    </row>
    <row r="574" ht="15.75" customHeight="1">
      <c r="A574" s="50"/>
    </row>
    <row r="575" ht="15.75" customHeight="1">
      <c r="A575" s="50"/>
    </row>
    <row r="576" ht="15.75" customHeight="1">
      <c r="A576" s="50"/>
    </row>
    <row r="577" ht="15.75" customHeight="1">
      <c r="A577" s="50"/>
    </row>
    <row r="578" ht="15.75" customHeight="1">
      <c r="A578" s="50"/>
    </row>
    <row r="579" ht="15.75" customHeight="1">
      <c r="A579" s="50"/>
    </row>
    <row r="580" ht="15.75" customHeight="1">
      <c r="A580" s="50"/>
    </row>
    <row r="581" ht="15.75" customHeight="1">
      <c r="A581" s="50"/>
    </row>
    <row r="582" ht="15.75" customHeight="1">
      <c r="A582" s="50"/>
    </row>
    <row r="583" ht="15.75" customHeight="1">
      <c r="A583" s="50"/>
    </row>
    <row r="584" ht="15.75" customHeight="1">
      <c r="A584" s="50"/>
    </row>
    <row r="585" ht="15.75" customHeight="1">
      <c r="A585" s="50"/>
    </row>
    <row r="586" ht="15.75" customHeight="1">
      <c r="A586" s="50"/>
    </row>
    <row r="587" ht="15.75" customHeight="1">
      <c r="A587" s="50"/>
    </row>
    <row r="588" ht="15.75" customHeight="1">
      <c r="A588" s="50"/>
    </row>
    <row r="589" ht="15.75" customHeight="1">
      <c r="A589" s="50"/>
    </row>
    <row r="590" ht="15.75" customHeight="1">
      <c r="A590" s="50"/>
    </row>
    <row r="591" ht="15.75" customHeight="1">
      <c r="A591" s="50"/>
    </row>
    <row r="592" ht="15.75" customHeight="1">
      <c r="A592" s="50"/>
    </row>
    <row r="593" ht="15.75" customHeight="1">
      <c r="A593" s="50"/>
    </row>
    <row r="594" ht="15.75" customHeight="1">
      <c r="A594" s="50"/>
    </row>
    <row r="595" ht="15.75" customHeight="1">
      <c r="A595" s="50"/>
    </row>
    <row r="596" ht="15.75" customHeight="1">
      <c r="A596" s="50"/>
    </row>
    <row r="597" ht="15.75" customHeight="1">
      <c r="A597" s="50"/>
    </row>
    <row r="598" ht="15.75" customHeight="1">
      <c r="A598" s="50"/>
    </row>
    <row r="599" ht="15.75" customHeight="1">
      <c r="A599" s="50"/>
    </row>
    <row r="600" ht="15.75" customHeight="1">
      <c r="A600" s="50"/>
    </row>
    <row r="601" ht="15.75" customHeight="1">
      <c r="A601" s="50"/>
    </row>
    <row r="602" ht="15.75" customHeight="1">
      <c r="A602" s="50"/>
    </row>
    <row r="603" ht="15.75" customHeight="1">
      <c r="A603" s="50"/>
    </row>
    <row r="604" ht="15.75" customHeight="1">
      <c r="A604" s="50"/>
    </row>
    <row r="605" ht="15.75" customHeight="1">
      <c r="A605" s="50"/>
    </row>
    <row r="606" ht="15.75" customHeight="1">
      <c r="A606" s="50"/>
    </row>
    <row r="607" ht="15.75" customHeight="1">
      <c r="A607" s="50"/>
    </row>
    <row r="608" ht="15.75" customHeight="1">
      <c r="A608" s="50"/>
    </row>
    <row r="609" ht="15.75" customHeight="1">
      <c r="A609" s="50"/>
    </row>
    <row r="610" ht="15.75" customHeight="1">
      <c r="A610" s="50"/>
    </row>
    <row r="611" ht="15.75" customHeight="1">
      <c r="A611" s="50"/>
    </row>
    <row r="612" ht="15.75" customHeight="1">
      <c r="A612" s="50"/>
    </row>
    <row r="613" ht="15.75" customHeight="1">
      <c r="A613" s="50"/>
    </row>
    <row r="614" ht="15.75" customHeight="1">
      <c r="A614" s="50"/>
    </row>
    <row r="615" ht="15.75" customHeight="1">
      <c r="A615" s="50"/>
    </row>
    <row r="616" ht="15.75" customHeight="1">
      <c r="A616" s="50"/>
    </row>
    <row r="617" ht="15.75" customHeight="1">
      <c r="A617" s="50"/>
    </row>
    <row r="618" ht="15.75" customHeight="1">
      <c r="A618" s="50"/>
    </row>
    <row r="619" ht="15.75" customHeight="1">
      <c r="A619" s="50"/>
    </row>
    <row r="620" ht="15.75" customHeight="1">
      <c r="A620" s="50"/>
    </row>
    <row r="621" ht="15.75" customHeight="1">
      <c r="A621" s="50"/>
    </row>
    <row r="622" ht="15.75" customHeight="1">
      <c r="A622" s="50"/>
    </row>
    <row r="623" ht="15.75" customHeight="1">
      <c r="A623" s="50"/>
    </row>
    <row r="624" ht="15.75" customHeight="1">
      <c r="A624" s="50"/>
    </row>
    <row r="625" ht="15.75" customHeight="1">
      <c r="A625" s="50"/>
    </row>
    <row r="626" ht="15.75" customHeight="1">
      <c r="A626" s="50"/>
    </row>
    <row r="627" ht="15.75" customHeight="1">
      <c r="A627" s="50"/>
    </row>
    <row r="628" ht="15.75" customHeight="1">
      <c r="A628" s="50"/>
    </row>
    <row r="629" ht="15.75" customHeight="1">
      <c r="A629" s="50"/>
    </row>
    <row r="630" ht="15.75" customHeight="1">
      <c r="A630" s="50"/>
    </row>
    <row r="631" ht="15.75" customHeight="1">
      <c r="A631" s="50"/>
    </row>
    <row r="632" ht="15.75" customHeight="1">
      <c r="A632" s="50"/>
    </row>
    <row r="633" ht="15.75" customHeight="1">
      <c r="A633" s="50"/>
    </row>
    <row r="634" ht="15.75" customHeight="1">
      <c r="A634" s="50"/>
    </row>
    <row r="635" ht="15.75" customHeight="1">
      <c r="A635" s="50"/>
    </row>
    <row r="636" ht="15.75" customHeight="1">
      <c r="A636" s="50"/>
    </row>
    <row r="637" ht="15.75" customHeight="1">
      <c r="A637" s="50"/>
    </row>
    <row r="638" ht="15.75" customHeight="1">
      <c r="A638" s="50"/>
    </row>
    <row r="639" ht="15.75" customHeight="1">
      <c r="A639" s="50"/>
    </row>
    <row r="640" ht="15.75" customHeight="1">
      <c r="A640" s="50"/>
    </row>
    <row r="641" ht="15.75" customHeight="1">
      <c r="A641" s="50"/>
    </row>
    <row r="642" ht="15.75" customHeight="1">
      <c r="A642" s="50"/>
    </row>
    <row r="643" ht="15.75" customHeight="1">
      <c r="A643" s="50"/>
    </row>
    <row r="644" ht="15.75" customHeight="1">
      <c r="A644" s="50"/>
    </row>
    <row r="645" ht="15.75" customHeight="1">
      <c r="A645" s="50"/>
    </row>
    <row r="646" ht="15.75" customHeight="1">
      <c r="A646" s="50"/>
    </row>
    <row r="647" ht="15.75" customHeight="1">
      <c r="A647" s="50"/>
    </row>
    <row r="648" ht="15.75" customHeight="1">
      <c r="A648" s="50"/>
    </row>
    <row r="649" ht="15.75" customHeight="1">
      <c r="A649" s="50"/>
    </row>
    <row r="650" ht="15.75" customHeight="1">
      <c r="A650" s="50"/>
    </row>
    <row r="651" ht="15.75" customHeight="1">
      <c r="A651" s="50"/>
    </row>
    <row r="652" ht="15.75" customHeight="1">
      <c r="A652" s="50"/>
    </row>
    <row r="653" ht="15.75" customHeight="1">
      <c r="A653" s="50"/>
    </row>
    <row r="654" ht="15.75" customHeight="1">
      <c r="A654" s="50"/>
    </row>
    <row r="655" ht="15.75" customHeight="1">
      <c r="A655" s="50"/>
    </row>
    <row r="656" ht="15.75" customHeight="1">
      <c r="A656" s="50"/>
    </row>
    <row r="657" ht="15.75" customHeight="1">
      <c r="A657" s="50"/>
    </row>
    <row r="658" ht="15.75" customHeight="1">
      <c r="A658" s="50"/>
    </row>
    <row r="659" ht="15.75" customHeight="1">
      <c r="A659" s="50"/>
    </row>
    <row r="660" ht="15.75" customHeight="1">
      <c r="A660" s="50"/>
    </row>
    <row r="661" ht="15.75" customHeight="1">
      <c r="A661" s="50"/>
    </row>
    <row r="662" ht="15.75" customHeight="1">
      <c r="A662" s="50"/>
    </row>
    <row r="663" ht="15.75" customHeight="1">
      <c r="A663" s="50"/>
    </row>
    <row r="664" ht="15.75" customHeight="1">
      <c r="A664" s="50"/>
    </row>
    <row r="665" ht="15.75" customHeight="1">
      <c r="A665" s="50"/>
    </row>
    <row r="666" ht="15.75" customHeight="1">
      <c r="A666" s="50"/>
    </row>
    <row r="667" ht="15.75" customHeight="1">
      <c r="A667" s="50"/>
    </row>
    <row r="668" ht="15.75" customHeight="1">
      <c r="A668" s="50"/>
    </row>
    <row r="669" ht="15.75" customHeight="1">
      <c r="A669" s="50"/>
    </row>
    <row r="670" ht="15.75" customHeight="1">
      <c r="A670" s="50"/>
    </row>
    <row r="671" ht="15.75" customHeight="1">
      <c r="A671" s="50"/>
    </row>
    <row r="672" ht="15.75" customHeight="1">
      <c r="A672" s="50"/>
    </row>
    <row r="673" ht="15.75" customHeight="1">
      <c r="A673" s="50"/>
    </row>
    <row r="674" ht="15.75" customHeight="1">
      <c r="A674" s="50"/>
    </row>
    <row r="675" ht="15.75" customHeight="1">
      <c r="A675" s="50"/>
    </row>
    <row r="676" ht="15.75" customHeight="1">
      <c r="A676" s="50"/>
    </row>
    <row r="677" ht="15.75" customHeight="1">
      <c r="A677" s="50"/>
    </row>
    <row r="678" ht="15.75" customHeight="1">
      <c r="A678" s="50"/>
    </row>
    <row r="679" ht="15.75" customHeight="1">
      <c r="A679" s="50"/>
    </row>
    <row r="680" ht="15.75" customHeight="1">
      <c r="A680" s="50"/>
    </row>
    <row r="681" ht="15.75" customHeight="1">
      <c r="A681" s="50"/>
    </row>
    <row r="682" ht="15.75" customHeight="1">
      <c r="A682" s="50"/>
    </row>
    <row r="683" ht="15.75" customHeight="1">
      <c r="A683" s="50"/>
    </row>
    <row r="684" ht="15.75" customHeight="1">
      <c r="A684" s="50"/>
    </row>
    <row r="685" ht="15.75" customHeight="1">
      <c r="A685" s="50"/>
    </row>
    <row r="686" ht="15.75" customHeight="1">
      <c r="A686" s="50"/>
    </row>
    <row r="687" ht="15.75" customHeight="1">
      <c r="A687" s="50"/>
    </row>
    <row r="688" ht="15.75" customHeight="1">
      <c r="A688" s="50"/>
    </row>
    <row r="689" ht="15.75" customHeight="1">
      <c r="A689" s="50"/>
    </row>
    <row r="690" ht="15.75" customHeight="1">
      <c r="A690" s="50"/>
    </row>
    <row r="691" ht="15.75" customHeight="1">
      <c r="A691" s="50"/>
    </row>
    <row r="692" ht="15.75" customHeight="1">
      <c r="A692" s="50"/>
    </row>
    <row r="693" ht="15.75" customHeight="1">
      <c r="A693" s="50"/>
    </row>
    <row r="694" ht="15.75" customHeight="1">
      <c r="A694" s="50"/>
    </row>
    <row r="695" ht="15.75" customHeight="1">
      <c r="A695" s="50"/>
    </row>
    <row r="696" ht="15.75" customHeight="1">
      <c r="A696" s="50"/>
    </row>
    <row r="697" ht="15.75" customHeight="1">
      <c r="A697" s="50"/>
    </row>
    <row r="698" ht="15.75" customHeight="1">
      <c r="A698" s="50"/>
    </row>
    <row r="699" ht="15.75" customHeight="1">
      <c r="A699" s="50"/>
    </row>
    <row r="700" ht="15.75" customHeight="1">
      <c r="A700" s="50"/>
    </row>
    <row r="701" ht="15.75" customHeight="1">
      <c r="A701" s="50"/>
    </row>
    <row r="702" ht="15.75" customHeight="1">
      <c r="A702" s="50"/>
    </row>
    <row r="703" ht="15.75" customHeight="1">
      <c r="A703" s="50"/>
    </row>
    <row r="704" ht="15.75" customHeight="1">
      <c r="A704" s="50"/>
    </row>
    <row r="705" ht="15.75" customHeight="1">
      <c r="A705" s="50"/>
    </row>
    <row r="706" ht="15.75" customHeight="1">
      <c r="A706" s="50"/>
    </row>
    <row r="707" ht="15.75" customHeight="1">
      <c r="A707" s="50"/>
    </row>
    <row r="708" ht="15.75" customHeight="1">
      <c r="A708" s="50"/>
    </row>
    <row r="709" ht="15.75" customHeight="1">
      <c r="A709" s="50"/>
    </row>
    <row r="710" ht="15.75" customHeight="1">
      <c r="A710" s="50"/>
    </row>
    <row r="711" ht="15.75" customHeight="1">
      <c r="A711" s="50"/>
    </row>
    <row r="712" ht="15.75" customHeight="1">
      <c r="A712" s="50"/>
    </row>
    <row r="713" ht="15.75" customHeight="1">
      <c r="A713" s="50"/>
    </row>
    <row r="714" ht="15.75" customHeight="1">
      <c r="A714" s="50"/>
    </row>
    <row r="715" ht="15.75" customHeight="1">
      <c r="A715" s="50"/>
    </row>
    <row r="716" ht="15.75" customHeight="1">
      <c r="A716" s="50"/>
    </row>
    <row r="717" ht="15.75" customHeight="1">
      <c r="A717" s="50"/>
    </row>
    <row r="718" ht="15.75" customHeight="1">
      <c r="A718" s="50"/>
    </row>
    <row r="719" ht="15.75" customHeight="1">
      <c r="A719" s="50"/>
    </row>
    <row r="720" ht="15.75" customHeight="1">
      <c r="A720" s="50"/>
    </row>
    <row r="721" ht="15.75" customHeight="1">
      <c r="A721" s="50"/>
    </row>
    <row r="722" ht="15.75" customHeight="1">
      <c r="A722" s="50"/>
    </row>
    <row r="723" ht="15.75" customHeight="1">
      <c r="A723" s="50"/>
    </row>
    <row r="724" ht="15.75" customHeight="1">
      <c r="A724" s="50"/>
    </row>
    <row r="725" ht="15.75" customHeight="1">
      <c r="A725" s="50"/>
    </row>
    <row r="726" ht="15.75" customHeight="1">
      <c r="A726" s="50"/>
    </row>
    <row r="727" ht="15.75" customHeight="1">
      <c r="A727" s="50"/>
    </row>
    <row r="728" ht="15.75" customHeight="1">
      <c r="A728" s="50"/>
    </row>
    <row r="729" ht="15.75" customHeight="1">
      <c r="A729" s="50"/>
    </row>
    <row r="730" ht="15.75" customHeight="1">
      <c r="A730" s="50"/>
    </row>
    <row r="731" ht="15.75" customHeight="1">
      <c r="A731" s="50"/>
    </row>
    <row r="732" ht="15.75" customHeight="1">
      <c r="A732" s="50"/>
    </row>
    <row r="733" ht="15.75" customHeight="1">
      <c r="A733" s="50"/>
    </row>
    <row r="734" ht="15.75" customHeight="1">
      <c r="A734" s="50"/>
    </row>
    <row r="735" ht="15.75" customHeight="1">
      <c r="A735" s="50"/>
    </row>
    <row r="736" ht="15.75" customHeight="1">
      <c r="A736" s="50"/>
    </row>
    <row r="737" ht="15.75" customHeight="1">
      <c r="A737" s="50"/>
    </row>
    <row r="738" ht="15.75" customHeight="1">
      <c r="A738" s="50"/>
    </row>
    <row r="739" ht="15.75" customHeight="1">
      <c r="A739" s="50"/>
    </row>
    <row r="740" ht="15.75" customHeight="1">
      <c r="A740" s="50"/>
    </row>
    <row r="741" ht="15.75" customHeight="1">
      <c r="A741" s="50"/>
    </row>
    <row r="742" ht="15.75" customHeight="1">
      <c r="A742" s="50"/>
    </row>
    <row r="743" ht="15.75" customHeight="1">
      <c r="A743" s="50"/>
    </row>
    <row r="744" ht="15.75" customHeight="1">
      <c r="A744" s="50"/>
    </row>
    <row r="745" ht="15.75" customHeight="1">
      <c r="A745" s="50"/>
    </row>
    <row r="746" ht="15.75" customHeight="1">
      <c r="A746" s="50"/>
    </row>
    <row r="747" ht="15.75" customHeight="1">
      <c r="A747" s="50"/>
    </row>
    <row r="748" ht="15.75" customHeight="1">
      <c r="A748" s="50"/>
    </row>
    <row r="749" ht="15.75" customHeight="1">
      <c r="A749" s="50"/>
    </row>
    <row r="750" ht="15.75" customHeight="1">
      <c r="A750" s="50"/>
    </row>
    <row r="751" ht="15.75" customHeight="1">
      <c r="A751" s="50"/>
    </row>
    <row r="752" ht="15.75" customHeight="1">
      <c r="A752" s="50"/>
    </row>
    <row r="753" ht="15.75" customHeight="1">
      <c r="A753" s="50"/>
    </row>
    <row r="754" ht="15.75" customHeight="1">
      <c r="A754" s="50"/>
    </row>
    <row r="755" ht="15.75" customHeight="1">
      <c r="A755" s="50"/>
    </row>
    <row r="756" ht="15.75" customHeight="1">
      <c r="A756" s="50"/>
    </row>
    <row r="757" ht="15.75" customHeight="1">
      <c r="A757" s="50"/>
    </row>
    <row r="758" ht="15.75" customHeight="1">
      <c r="A758" s="50"/>
    </row>
    <row r="759" ht="15.75" customHeight="1">
      <c r="A759" s="50"/>
    </row>
    <row r="760" ht="15.75" customHeight="1">
      <c r="A760" s="50"/>
    </row>
    <row r="761" ht="15.75" customHeight="1">
      <c r="A761" s="50"/>
    </row>
    <row r="762" ht="15.75" customHeight="1">
      <c r="A762" s="50"/>
    </row>
    <row r="763" ht="15.75" customHeight="1">
      <c r="A763" s="50"/>
    </row>
    <row r="764" ht="15.75" customHeight="1">
      <c r="A764" s="50"/>
    </row>
    <row r="765" ht="15.75" customHeight="1">
      <c r="A765" s="50"/>
    </row>
    <row r="766" ht="15.75" customHeight="1">
      <c r="A766" s="50"/>
    </row>
    <row r="767" ht="15.75" customHeight="1">
      <c r="A767" s="50"/>
    </row>
    <row r="768" ht="15.75" customHeight="1">
      <c r="A768" s="50"/>
    </row>
    <row r="769" ht="15.75" customHeight="1">
      <c r="A769" s="50"/>
    </row>
    <row r="770" ht="15.75" customHeight="1">
      <c r="A770" s="50"/>
    </row>
    <row r="771" ht="15.75" customHeight="1">
      <c r="A771" s="50"/>
    </row>
    <row r="772" ht="15.75" customHeight="1">
      <c r="A772" s="50"/>
    </row>
    <row r="773" ht="15.75" customHeight="1">
      <c r="A773" s="50"/>
    </row>
    <row r="774" ht="15.75" customHeight="1">
      <c r="A774" s="50"/>
    </row>
    <row r="775" ht="15.75" customHeight="1">
      <c r="A775" s="50"/>
    </row>
    <row r="776" ht="15.75" customHeight="1">
      <c r="A776" s="50"/>
    </row>
    <row r="777" ht="15.75" customHeight="1">
      <c r="A777" s="50"/>
    </row>
    <row r="778" ht="15.75" customHeight="1">
      <c r="A778" s="50"/>
    </row>
    <row r="779" ht="15.75" customHeight="1">
      <c r="A779" s="50"/>
    </row>
    <row r="780" ht="15.75" customHeight="1">
      <c r="A780" s="50"/>
    </row>
    <row r="781" ht="15.75" customHeight="1">
      <c r="A781" s="50"/>
    </row>
    <row r="782" ht="15.75" customHeight="1">
      <c r="A782" s="50"/>
    </row>
    <row r="783" ht="15.75" customHeight="1">
      <c r="A783" s="50"/>
    </row>
    <row r="784" ht="15.75" customHeight="1">
      <c r="A784" s="50"/>
    </row>
    <row r="785" ht="15.75" customHeight="1">
      <c r="A785" s="50"/>
    </row>
    <row r="786" ht="15.75" customHeight="1">
      <c r="A786" s="50"/>
    </row>
    <row r="787" ht="15.75" customHeight="1">
      <c r="A787" s="50"/>
    </row>
    <row r="788" ht="15.75" customHeight="1">
      <c r="A788" s="50"/>
    </row>
    <row r="789" ht="15.75" customHeight="1">
      <c r="A789" s="50"/>
    </row>
    <row r="790" ht="15.75" customHeight="1">
      <c r="A790" s="50"/>
    </row>
    <row r="791" ht="15.75" customHeight="1">
      <c r="A791" s="50"/>
    </row>
    <row r="792" ht="15.75" customHeight="1">
      <c r="A792" s="50"/>
    </row>
    <row r="793" ht="15.75" customHeight="1">
      <c r="A793" s="50"/>
    </row>
    <row r="794" ht="15.75" customHeight="1">
      <c r="A794" s="50"/>
    </row>
    <row r="795" ht="15.75" customHeight="1">
      <c r="A795" s="50"/>
    </row>
    <row r="796" ht="15.75" customHeight="1">
      <c r="A796" s="50"/>
    </row>
    <row r="797" ht="15.75" customHeight="1">
      <c r="A797" s="50"/>
    </row>
    <row r="798" ht="15.75" customHeight="1">
      <c r="A798" s="50"/>
    </row>
    <row r="799" ht="15.75" customHeight="1">
      <c r="A799" s="50"/>
    </row>
    <row r="800" ht="15.75" customHeight="1">
      <c r="A800" s="50"/>
    </row>
    <row r="801" ht="15.75" customHeight="1">
      <c r="A801" s="50"/>
    </row>
    <row r="802" ht="15.75" customHeight="1">
      <c r="A802" s="50"/>
    </row>
    <row r="803" ht="15.75" customHeight="1">
      <c r="A803" s="50"/>
    </row>
    <row r="804" ht="15.75" customHeight="1">
      <c r="A804" s="50"/>
    </row>
    <row r="805" ht="15.75" customHeight="1">
      <c r="A805" s="50"/>
    </row>
    <row r="806" ht="15.75" customHeight="1">
      <c r="A806" s="50"/>
    </row>
    <row r="807" ht="15.75" customHeight="1">
      <c r="A807" s="50"/>
    </row>
    <row r="808" ht="15.75" customHeight="1">
      <c r="A808" s="50"/>
    </row>
    <row r="809" ht="15.75" customHeight="1">
      <c r="A809" s="50"/>
    </row>
    <row r="810" ht="15.75" customHeight="1">
      <c r="A810" s="50"/>
    </row>
    <row r="811" ht="15.75" customHeight="1">
      <c r="A811" s="50"/>
    </row>
    <row r="812" ht="15.75" customHeight="1">
      <c r="A812" s="50"/>
    </row>
    <row r="813" ht="15.75" customHeight="1">
      <c r="A813" s="50"/>
    </row>
    <row r="814" ht="15.75" customHeight="1">
      <c r="A814" s="50"/>
    </row>
    <row r="815" ht="15.75" customHeight="1">
      <c r="A815" s="50"/>
    </row>
    <row r="816" ht="15.75" customHeight="1">
      <c r="A816" s="50"/>
    </row>
    <row r="817" ht="15.75" customHeight="1">
      <c r="A817" s="50"/>
    </row>
    <row r="818" ht="15.75" customHeight="1">
      <c r="A818" s="50"/>
    </row>
    <row r="819" ht="15.75" customHeight="1">
      <c r="A819" s="50"/>
    </row>
    <row r="820" ht="15.75" customHeight="1">
      <c r="A820" s="50"/>
    </row>
    <row r="821" ht="15.75" customHeight="1">
      <c r="A821" s="50"/>
    </row>
    <row r="822" ht="15.75" customHeight="1">
      <c r="A822" s="50"/>
    </row>
    <row r="823" ht="15.75" customHeight="1">
      <c r="A823" s="50"/>
    </row>
    <row r="824" ht="15.75" customHeight="1">
      <c r="A824" s="50"/>
    </row>
    <row r="825" ht="15.75" customHeight="1">
      <c r="A825" s="50"/>
    </row>
    <row r="826" ht="15.75" customHeight="1">
      <c r="A826" s="50"/>
    </row>
    <row r="827" ht="15.75" customHeight="1">
      <c r="A827" s="50"/>
    </row>
    <row r="828" ht="15.75" customHeight="1">
      <c r="A828" s="50"/>
    </row>
    <row r="829" ht="15.75" customHeight="1">
      <c r="A829" s="50"/>
    </row>
    <row r="830" ht="15.75" customHeight="1">
      <c r="A830" s="50"/>
    </row>
    <row r="831" ht="15.75" customHeight="1">
      <c r="A831" s="50"/>
    </row>
    <row r="832" ht="15.75" customHeight="1">
      <c r="A832" s="50"/>
    </row>
    <row r="833" ht="15.75" customHeight="1">
      <c r="A833" s="50"/>
    </row>
    <row r="834" ht="15.75" customHeight="1">
      <c r="A834" s="50"/>
    </row>
    <row r="835" ht="15.75" customHeight="1">
      <c r="A835" s="50"/>
    </row>
    <row r="836" ht="15.75" customHeight="1">
      <c r="A836" s="50"/>
    </row>
    <row r="837" ht="15.75" customHeight="1">
      <c r="A837" s="50"/>
    </row>
    <row r="838" ht="15.75" customHeight="1">
      <c r="A838" s="50"/>
    </row>
    <row r="839" ht="15.75" customHeight="1">
      <c r="A839" s="50"/>
    </row>
    <row r="840" ht="15.75" customHeight="1">
      <c r="A840" s="50"/>
    </row>
    <row r="841" ht="15.75" customHeight="1">
      <c r="A841" s="50"/>
    </row>
    <row r="842" ht="15.75" customHeight="1">
      <c r="A842" s="50"/>
    </row>
    <row r="843" ht="15.75" customHeight="1">
      <c r="A843" s="50"/>
    </row>
    <row r="844" ht="15.75" customHeight="1">
      <c r="A844" s="50"/>
    </row>
    <row r="845" ht="15.75" customHeight="1">
      <c r="A845" s="50"/>
    </row>
    <row r="846" ht="15.75" customHeight="1">
      <c r="A846" s="50"/>
    </row>
    <row r="847" ht="15.75" customHeight="1">
      <c r="A847" s="50"/>
    </row>
    <row r="848" ht="15.75" customHeight="1">
      <c r="A848" s="50"/>
    </row>
    <row r="849" ht="15.75" customHeight="1">
      <c r="A849" s="50"/>
    </row>
    <row r="850" ht="15.75" customHeight="1">
      <c r="A850" s="50"/>
    </row>
    <row r="851" ht="15.75" customHeight="1">
      <c r="A851" s="50"/>
    </row>
    <row r="852" ht="15.75" customHeight="1">
      <c r="A852" s="50"/>
    </row>
    <row r="853" ht="15.75" customHeight="1">
      <c r="A853" s="50"/>
    </row>
    <row r="854" ht="15.75" customHeight="1">
      <c r="A854" s="50"/>
    </row>
    <row r="855" ht="15.75" customHeight="1">
      <c r="A855" s="50"/>
    </row>
    <row r="856" ht="15.75" customHeight="1">
      <c r="A856" s="50"/>
    </row>
    <row r="857" ht="15.75" customHeight="1">
      <c r="A857" s="50"/>
    </row>
    <row r="858" ht="15.75" customHeight="1">
      <c r="A858" s="50"/>
    </row>
    <row r="859" ht="15.75" customHeight="1">
      <c r="A859" s="50"/>
    </row>
    <row r="860" ht="15.75" customHeight="1">
      <c r="A860" s="50"/>
    </row>
    <row r="861" ht="15.75" customHeight="1">
      <c r="A861" s="50"/>
    </row>
    <row r="862" ht="15.75" customHeight="1">
      <c r="A862" s="50"/>
    </row>
    <row r="863" ht="15.75" customHeight="1">
      <c r="A863" s="50"/>
    </row>
    <row r="864" ht="15.75" customHeight="1">
      <c r="A864" s="50"/>
    </row>
    <row r="865" ht="15.75" customHeight="1">
      <c r="A865" s="50"/>
    </row>
    <row r="866" ht="15.75" customHeight="1">
      <c r="A866" s="50"/>
    </row>
    <row r="867" ht="15.75" customHeight="1">
      <c r="A867" s="50"/>
    </row>
    <row r="868" ht="15.75" customHeight="1">
      <c r="A868" s="50"/>
    </row>
    <row r="869" ht="15.75" customHeight="1">
      <c r="A869" s="50"/>
    </row>
    <row r="870" ht="15.75" customHeight="1">
      <c r="A870" s="50"/>
    </row>
    <row r="871" ht="15.75" customHeight="1">
      <c r="A871" s="50"/>
    </row>
    <row r="872" ht="15.75" customHeight="1">
      <c r="A872" s="50"/>
    </row>
    <row r="873" ht="15.75" customHeight="1">
      <c r="A873" s="50"/>
    </row>
    <row r="874" ht="15.75" customHeight="1">
      <c r="A874" s="50"/>
    </row>
    <row r="875" ht="15.75" customHeight="1">
      <c r="A875" s="50"/>
    </row>
    <row r="876" ht="15.75" customHeight="1">
      <c r="A876" s="50"/>
    </row>
    <row r="877" ht="15.75" customHeight="1">
      <c r="A877" s="50"/>
    </row>
    <row r="878" ht="15.75" customHeight="1">
      <c r="A878" s="50"/>
    </row>
    <row r="879" ht="15.75" customHeight="1">
      <c r="A879" s="50"/>
    </row>
    <row r="880" ht="15.75" customHeight="1">
      <c r="A880" s="50"/>
    </row>
    <row r="881" ht="15.75" customHeight="1">
      <c r="A881" s="50"/>
    </row>
    <row r="882" ht="15.75" customHeight="1">
      <c r="A882" s="50"/>
    </row>
    <row r="883" ht="15.75" customHeight="1">
      <c r="A883" s="50"/>
    </row>
    <row r="884" ht="15.75" customHeight="1">
      <c r="A884" s="50"/>
    </row>
    <row r="885" ht="15.75" customHeight="1">
      <c r="A885" s="50"/>
    </row>
    <row r="886" ht="15.75" customHeight="1">
      <c r="A886" s="50"/>
    </row>
    <row r="887" ht="15.75" customHeight="1">
      <c r="A887" s="50"/>
    </row>
    <row r="888" ht="15.75" customHeight="1">
      <c r="A888" s="50"/>
    </row>
    <row r="889" ht="15.75" customHeight="1">
      <c r="A889" s="50"/>
    </row>
    <row r="890" ht="15.75" customHeight="1">
      <c r="A890" s="50"/>
    </row>
    <row r="891" ht="15.75" customHeight="1">
      <c r="A891" s="50"/>
    </row>
    <row r="892" ht="15.75" customHeight="1">
      <c r="A892" s="50"/>
    </row>
    <row r="893" ht="15.75" customHeight="1">
      <c r="A893" s="50"/>
    </row>
    <row r="894" ht="15.75" customHeight="1">
      <c r="A894" s="50"/>
    </row>
    <row r="895" ht="15.75" customHeight="1">
      <c r="A895" s="50"/>
    </row>
    <row r="896" ht="15.75" customHeight="1">
      <c r="A896" s="50"/>
    </row>
    <row r="897" ht="15.75" customHeight="1">
      <c r="A897" s="50"/>
    </row>
    <row r="898" ht="15.75" customHeight="1">
      <c r="A898" s="50"/>
    </row>
    <row r="899" ht="15.75" customHeight="1">
      <c r="A899" s="50"/>
    </row>
    <row r="900" ht="15.75" customHeight="1">
      <c r="A900" s="50"/>
    </row>
    <row r="901" ht="15.75" customHeight="1">
      <c r="A901" s="50"/>
    </row>
    <row r="902" ht="15.75" customHeight="1">
      <c r="A902" s="50"/>
    </row>
    <row r="903" ht="15.75" customHeight="1">
      <c r="A903" s="50"/>
    </row>
    <row r="904" ht="15.75" customHeight="1">
      <c r="A904" s="50"/>
    </row>
    <row r="905" ht="15.75" customHeight="1">
      <c r="A905" s="50"/>
    </row>
    <row r="906" ht="15.75" customHeight="1">
      <c r="A906" s="50"/>
    </row>
    <row r="907" ht="15.75" customHeight="1">
      <c r="A907" s="50"/>
    </row>
    <row r="908" ht="15.75" customHeight="1">
      <c r="A908" s="50"/>
    </row>
    <row r="909" ht="15.75" customHeight="1">
      <c r="A909" s="50"/>
    </row>
    <row r="910" ht="15.75" customHeight="1">
      <c r="A910" s="50"/>
    </row>
    <row r="911" ht="15.75" customHeight="1">
      <c r="A911" s="50"/>
    </row>
    <row r="912" ht="15.75" customHeight="1">
      <c r="A912" s="50"/>
    </row>
    <row r="913" ht="15.75" customHeight="1">
      <c r="A913" s="50"/>
    </row>
    <row r="914" ht="15.75" customHeight="1">
      <c r="A914" s="50"/>
    </row>
    <row r="915" ht="15.75" customHeight="1">
      <c r="A915" s="50"/>
    </row>
    <row r="916" ht="15.75" customHeight="1">
      <c r="A916" s="50"/>
    </row>
    <row r="917" ht="15.75" customHeight="1">
      <c r="A917" s="50"/>
    </row>
    <row r="918" ht="15.75" customHeight="1">
      <c r="A918" s="50"/>
    </row>
    <row r="919" ht="15.75" customHeight="1">
      <c r="A919" s="50"/>
    </row>
    <row r="920" ht="15.75" customHeight="1">
      <c r="A920" s="50"/>
    </row>
    <row r="921" ht="15.75" customHeight="1">
      <c r="A921" s="50"/>
    </row>
    <row r="922" ht="15.75" customHeight="1">
      <c r="A922" s="50"/>
    </row>
    <row r="923" ht="15.75" customHeight="1">
      <c r="A923" s="50"/>
    </row>
    <row r="924" ht="15.75" customHeight="1">
      <c r="A924" s="50"/>
    </row>
    <row r="925" ht="15.75" customHeight="1">
      <c r="A925" s="50"/>
    </row>
    <row r="926" ht="15.75" customHeight="1">
      <c r="A926" s="50"/>
    </row>
    <row r="927" ht="15.75" customHeight="1">
      <c r="A927" s="50"/>
    </row>
    <row r="928" ht="15.75" customHeight="1">
      <c r="A928" s="50"/>
    </row>
    <row r="929" ht="15.75" customHeight="1">
      <c r="A929" s="50"/>
    </row>
    <row r="930" ht="15.75" customHeight="1">
      <c r="A930" s="50"/>
    </row>
    <row r="931" ht="15.75" customHeight="1">
      <c r="A931" s="50"/>
    </row>
    <row r="932" ht="15.75" customHeight="1">
      <c r="A932" s="50"/>
    </row>
    <row r="933" ht="15.75" customHeight="1">
      <c r="A933" s="50"/>
    </row>
    <row r="934" ht="15.75" customHeight="1">
      <c r="A934" s="50"/>
    </row>
    <row r="935" ht="15.75" customHeight="1">
      <c r="A935" s="50"/>
    </row>
    <row r="936" ht="15.75" customHeight="1">
      <c r="A936" s="50"/>
    </row>
    <row r="937" ht="15.75" customHeight="1">
      <c r="A937" s="50"/>
    </row>
    <row r="938" ht="15.75" customHeight="1">
      <c r="A938" s="50"/>
    </row>
    <row r="939" ht="15.75" customHeight="1">
      <c r="A939" s="50"/>
    </row>
    <row r="940" ht="15.75" customHeight="1">
      <c r="A940" s="50"/>
    </row>
    <row r="941" ht="15.75" customHeight="1">
      <c r="A941" s="50"/>
    </row>
    <row r="942" ht="15.75" customHeight="1">
      <c r="A942" s="50"/>
    </row>
    <row r="943" ht="15.75" customHeight="1">
      <c r="A943" s="50"/>
    </row>
    <row r="944" ht="15.75" customHeight="1">
      <c r="A944" s="50"/>
    </row>
    <row r="945" ht="15.75" customHeight="1">
      <c r="A945" s="50"/>
    </row>
    <row r="946" ht="15.75" customHeight="1">
      <c r="A946" s="50"/>
    </row>
    <row r="947" ht="15.75" customHeight="1">
      <c r="A947" s="50"/>
    </row>
    <row r="948" ht="15.75" customHeight="1">
      <c r="A948" s="50"/>
    </row>
    <row r="949" ht="15.75" customHeight="1">
      <c r="A949" s="50"/>
    </row>
    <row r="950" ht="15.75" customHeight="1">
      <c r="A950" s="50"/>
    </row>
    <row r="951" ht="15.75" customHeight="1">
      <c r="A951" s="50"/>
    </row>
    <row r="952" ht="15.75" customHeight="1">
      <c r="A952" s="50"/>
    </row>
    <row r="953" ht="15.75" customHeight="1">
      <c r="A953" s="50"/>
    </row>
    <row r="954" ht="15.75" customHeight="1">
      <c r="A954" s="50"/>
    </row>
    <row r="955" ht="15.75" customHeight="1">
      <c r="A955" s="50"/>
    </row>
    <row r="956" ht="15.75" customHeight="1">
      <c r="A956" s="50"/>
    </row>
    <row r="957" ht="15.75" customHeight="1">
      <c r="A957" s="50"/>
    </row>
    <row r="958" ht="15.75" customHeight="1">
      <c r="A958" s="50"/>
    </row>
    <row r="959" ht="15.75" customHeight="1">
      <c r="A959" s="50"/>
    </row>
    <row r="960" ht="15.75" customHeight="1">
      <c r="A960" s="50"/>
    </row>
    <row r="961" ht="15.75" customHeight="1">
      <c r="A961" s="50"/>
    </row>
    <row r="962" ht="15.75" customHeight="1">
      <c r="A962" s="50"/>
    </row>
    <row r="963" ht="15.75" customHeight="1">
      <c r="A963" s="50"/>
    </row>
    <row r="964" ht="15.75" customHeight="1">
      <c r="A964" s="50"/>
    </row>
    <row r="965" ht="15.75" customHeight="1">
      <c r="A965" s="50"/>
    </row>
    <row r="966" ht="15.75" customHeight="1">
      <c r="A966" s="50"/>
    </row>
    <row r="967" ht="15.75" customHeight="1">
      <c r="A967" s="50"/>
    </row>
    <row r="968" ht="15.75" customHeight="1">
      <c r="A968" s="50"/>
    </row>
    <row r="969" ht="15.75" customHeight="1">
      <c r="A969" s="50"/>
    </row>
    <row r="970" ht="15.75" customHeight="1">
      <c r="A970" s="50"/>
    </row>
    <row r="971" ht="15.75" customHeight="1">
      <c r="A971" s="50"/>
    </row>
    <row r="972" ht="15.75" customHeight="1">
      <c r="A972" s="50"/>
    </row>
    <row r="973" ht="15.75" customHeight="1">
      <c r="A973" s="50"/>
    </row>
    <row r="974" ht="15.75" customHeight="1">
      <c r="A974" s="50"/>
    </row>
    <row r="975" ht="15.75" customHeight="1">
      <c r="A975" s="50"/>
    </row>
    <row r="976" ht="15.75" customHeight="1">
      <c r="A976" s="50"/>
    </row>
    <row r="977" ht="15.75" customHeight="1">
      <c r="A977" s="50"/>
    </row>
    <row r="978" ht="15.75" customHeight="1">
      <c r="A978" s="50"/>
    </row>
    <row r="979" ht="15.75" customHeight="1">
      <c r="A979" s="50"/>
    </row>
    <row r="980" ht="15.75" customHeight="1">
      <c r="A980" s="50"/>
    </row>
    <row r="981" ht="15.75" customHeight="1">
      <c r="A981" s="50"/>
    </row>
    <row r="982" ht="15.75" customHeight="1">
      <c r="A982" s="50"/>
    </row>
    <row r="983" ht="15.75" customHeight="1">
      <c r="A983" s="50"/>
    </row>
    <row r="984" ht="15.75" customHeight="1">
      <c r="A984" s="50"/>
    </row>
    <row r="985" ht="15.75" customHeight="1">
      <c r="A985" s="50"/>
    </row>
    <row r="986" ht="15.75" customHeight="1">
      <c r="A986" s="50"/>
    </row>
    <row r="987" ht="15.75" customHeight="1">
      <c r="A987" s="50"/>
    </row>
    <row r="988" ht="15.75" customHeight="1">
      <c r="A988" s="50"/>
    </row>
    <row r="989" ht="15.75" customHeight="1">
      <c r="A989" s="50"/>
    </row>
    <row r="990" ht="15.75" customHeight="1">
      <c r="A990" s="50"/>
    </row>
    <row r="991" ht="15.75" customHeight="1">
      <c r="A991" s="50"/>
    </row>
    <row r="992" ht="15.75" customHeight="1">
      <c r="A992" s="50"/>
    </row>
    <row r="993" ht="15.75" customHeight="1">
      <c r="A993" s="50"/>
    </row>
    <row r="994" ht="15.75" customHeight="1">
      <c r="A994" s="50"/>
    </row>
    <row r="995" ht="15.75" customHeight="1">
      <c r="A995" s="50"/>
    </row>
    <row r="996" ht="15.75" customHeight="1">
      <c r="A996" s="50"/>
    </row>
    <row r="997" ht="15.75" customHeight="1">
      <c r="A997" s="50"/>
    </row>
    <row r="998" ht="15.75" customHeight="1">
      <c r="A998" s="50"/>
    </row>
    <row r="999" ht="15.75" customHeight="1">
      <c r="A999" s="50"/>
    </row>
    <row r="1000" ht="15.75" customHeight="1">
      <c r="A1000" s="50"/>
    </row>
    <row r="1001" ht="15.75" customHeight="1">
      <c r="A1001" s="50"/>
    </row>
    <row r="1002" ht="15.75" customHeight="1">
      <c r="A1002" s="50"/>
    </row>
    <row r="1003" ht="15.75" customHeight="1">
      <c r="A1003" s="50"/>
    </row>
    <row r="1004" ht="15.75" customHeight="1">
      <c r="A1004" s="50"/>
    </row>
    <row r="1005" ht="15.75" customHeight="1">
      <c r="A1005" s="50"/>
    </row>
    <row r="1006" ht="15.75" customHeight="1">
      <c r="A1006" s="50"/>
    </row>
    <row r="1007" ht="15.75" customHeight="1">
      <c r="A1007" s="50"/>
    </row>
    <row r="1008" ht="15.75" customHeight="1">
      <c r="A1008" s="50"/>
    </row>
    <row r="1009" ht="15.75" customHeight="1">
      <c r="A1009" s="50"/>
    </row>
    <row r="1010" ht="15.75" customHeight="1">
      <c r="A1010" s="50"/>
    </row>
  </sheetData>
  <mergeCells count="11">
    <mergeCell ref="A12:A15"/>
    <mergeCell ref="A8:A11"/>
    <mergeCell ref="A4:A7"/>
    <mergeCell ref="A46:A50"/>
    <mergeCell ref="A51:A55"/>
    <mergeCell ref="A56:A59"/>
    <mergeCell ref="A29:A32"/>
    <mergeCell ref="A25:A28"/>
    <mergeCell ref="A16:A19"/>
    <mergeCell ref="A20:A23"/>
    <mergeCell ref="A33:A35"/>
  </mergeCells>
  <conditionalFormatting sqref="C3:C7 C20:C22 C33:C35 C56:C59">
    <cfRule type="cellIs" dxfId="0" priority="1" operator="equal">
      <formula>3</formula>
    </cfRule>
  </conditionalFormatting>
  <conditionalFormatting sqref="C3:C7 C20:C22 C33:C35 C56:C59">
    <cfRule type="cellIs" dxfId="1" priority="2" operator="equal">
      <formula>2</formula>
    </cfRule>
  </conditionalFormatting>
  <conditionalFormatting sqref="C3:C7 C20:C22 C33:C35 C56:C59">
    <cfRule type="cellIs" dxfId="2" priority="3" operator="equal">
      <formula>1</formula>
    </cfRule>
  </conditionalFormatting>
  <conditionalFormatting sqref="C8:C11">
    <cfRule type="cellIs" dxfId="0" priority="4" operator="equal">
      <formula>3</formula>
    </cfRule>
  </conditionalFormatting>
  <conditionalFormatting sqref="C8:C11">
    <cfRule type="cellIs" dxfId="1" priority="5" operator="equal">
      <formula>2</formula>
    </cfRule>
  </conditionalFormatting>
  <conditionalFormatting sqref="C8:C11">
    <cfRule type="cellIs" dxfId="2" priority="6" operator="equal">
      <formula>1</formula>
    </cfRule>
  </conditionalFormatting>
  <conditionalFormatting sqref="C23">
    <cfRule type="cellIs" dxfId="0" priority="7" operator="equal">
      <formula>3</formula>
    </cfRule>
  </conditionalFormatting>
  <conditionalFormatting sqref="C23">
    <cfRule type="cellIs" dxfId="1" priority="8" operator="equal">
      <formula>2</formula>
    </cfRule>
  </conditionalFormatting>
  <conditionalFormatting sqref="C23">
    <cfRule type="cellIs" dxfId="2" priority="9" operator="equal">
      <formula>1</formula>
    </cfRule>
  </conditionalFormatting>
  <conditionalFormatting sqref="C12:C14">
    <cfRule type="cellIs" dxfId="0" priority="10" operator="equal">
      <formula>3</formula>
    </cfRule>
  </conditionalFormatting>
  <conditionalFormatting sqref="C12:C14">
    <cfRule type="cellIs" dxfId="1" priority="11" operator="equal">
      <formula>2</formula>
    </cfRule>
  </conditionalFormatting>
  <conditionalFormatting sqref="C12:C14">
    <cfRule type="cellIs" dxfId="2" priority="12" operator="equal">
      <formula>1</formula>
    </cfRule>
  </conditionalFormatting>
  <conditionalFormatting sqref="C16:C19">
    <cfRule type="cellIs" dxfId="0" priority="13" operator="equal">
      <formula>3</formula>
    </cfRule>
  </conditionalFormatting>
  <conditionalFormatting sqref="C16:C19">
    <cfRule type="cellIs" dxfId="1" priority="14" operator="equal">
      <formula>2</formula>
    </cfRule>
  </conditionalFormatting>
  <conditionalFormatting sqref="C16:C19">
    <cfRule type="cellIs" dxfId="2" priority="15" operator="equal">
      <formula>1</formula>
    </cfRule>
  </conditionalFormatting>
  <conditionalFormatting sqref="C15">
    <cfRule type="cellIs" dxfId="0" priority="16" operator="equal">
      <formula>3</formula>
    </cfRule>
  </conditionalFormatting>
  <conditionalFormatting sqref="C15">
    <cfRule type="cellIs" dxfId="1" priority="17" operator="equal">
      <formula>2</formula>
    </cfRule>
  </conditionalFormatting>
  <conditionalFormatting sqref="C15">
    <cfRule type="cellIs" dxfId="2" priority="18" operator="equal">
      <formula>1</formula>
    </cfRule>
  </conditionalFormatting>
  <conditionalFormatting sqref="C25:C28 C46:C50">
    <cfRule type="cellIs" dxfId="0" priority="19" operator="equal">
      <formula>3</formula>
    </cfRule>
  </conditionalFormatting>
  <conditionalFormatting sqref="C25:C28 C46:C50">
    <cfRule type="cellIs" dxfId="1" priority="20" operator="equal">
      <formula>2</formula>
    </cfRule>
  </conditionalFormatting>
  <conditionalFormatting sqref="C25:C28 C46:C50">
    <cfRule type="cellIs" dxfId="2" priority="21" operator="equal">
      <formula>1</formula>
    </cfRule>
  </conditionalFormatting>
  <conditionalFormatting sqref="C29 C31:C32 C51 C54:C55">
    <cfRule type="cellIs" dxfId="0" priority="22" operator="equal">
      <formula>3</formula>
    </cfRule>
  </conditionalFormatting>
  <conditionalFormatting sqref="C29 C31:C32 C51 C54:C55">
    <cfRule type="cellIs" dxfId="1" priority="23" operator="equal">
      <formula>2</formula>
    </cfRule>
  </conditionalFormatting>
  <conditionalFormatting sqref="C29 C31:C32 C51 C54:C55">
    <cfRule type="cellIs" dxfId="2" priority="24" operator="equal">
      <formula>1</formula>
    </cfRule>
  </conditionalFormatting>
  <conditionalFormatting sqref="C30 C52:C53">
    <cfRule type="cellIs" dxfId="0" priority="25" operator="equal">
      <formula>3</formula>
    </cfRule>
  </conditionalFormatting>
  <conditionalFormatting sqref="C30 C52:C53">
    <cfRule type="cellIs" dxfId="1" priority="26" operator="equal">
      <formula>2</formula>
    </cfRule>
  </conditionalFormatting>
  <conditionalFormatting sqref="C30 C52:C53">
    <cfRule type="cellIs" dxfId="2" priority="27" operator="equal">
      <formula>1</formula>
    </cfRule>
  </conditionalFormatting>
  <conditionalFormatting sqref="C36 C38:C40 C60 C62:C65">
    <cfRule type="cellIs" dxfId="0" priority="28" operator="equal">
      <formula>3</formula>
    </cfRule>
  </conditionalFormatting>
  <conditionalFormatting sqref="C36 C38:C40 C60 C62:C65">
    <cfRule type="cellIs" dxfId="1" priority="29" operator="equal">
      <formula>2</formula>
    </cfRule>
  </conditionalFormatting>
  <conditionalFormatting sqref="C36 C38:C40 C60 C62:C65">
    <cfRule type="cellIs" dxfId="2" priority="30" operator="equal">
      <formula>1</formula>
    </cfRule>
  </conditionalFormatting>
  <conditionalFormatting sqref="C37 C61">
    <cfRule type="cellIs" dxfId="0" priority="31" operator="equal">
      <formula>3</formula>
    </cfRule>
  </conditionalFormatting>
  <conditionalFormatting sqref="C37 C61">
    <cfRule type="cellIs" dxfId="1" priority="32" operator="equal">
      <formula>2</formula>
    </cfRule>
  </conditionalFormatting>
  <conditionalFormatting sqref="C37 C61">
    <cfRule type="cellIs" dxfId="2" priority="33" operator="equal">
      <formula>1</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1" width="15.67"/>
    <col customWidth="1" min="2" max="2" width="130.44"/>
    <col customWidth="1" min="3" max="3" width="15.67"/>
    <col customWidth="1" min="4" max="26" width="11.0"/>
  </cols>
  <sheetData>
    <row r="1" ht="120.0" customHeight="1">
      <c r="A1" s="1"/>
      <c r="B1" s="1"/>
      <c r="C1" s="1"/>
    </row>
    <row r="2" ht="54.0" customHeight="1">
      <c r="A2" s="2"/>
      <c r="B2" s="51" t="s">
        <v>75</v>
      </c>
      <c r="C2" s="4" t="s">
        <v>1</v>
      </c>
    </row>
    <row r="3" ht="54.0" customHeight="1">
      <c r="B3" s="5" t="s">
        <v>76</v>
      </c>
      <c r="C3" s="6"/>
    </row>
    <row r="4" ht="21.0" customHeight="1">
      <c r="A4" s="7" t="s">
        <v>3</v>
      </c>
      <c r="B4" s="8" t="s">
        <v>77</v>
      </c>
      <c r="C4" s="2"/>
    </row>
    <row r="5" ht="24.0" customHeight="1">
      <c r="A5" s="9"/>
      <c r="B5" s="8" t="s">
        <v>78</v>
      </c>
      <c r="C5" s="2"/>
    </row>
    <row r="6" ht="24.0" customHeight="1">
      <c r="A6" s="9"/>
      <c r="B6" s="52" t="s">
        <v>79</v>
      </c>
      <c r="C6" s="2"/>
    </row>
    <row r="7" ht="24.0" customHeight="1">
      <c r="A7" s="11"/>
      <c r="B7" s="8" t="s">
        <v>80</v>
      </c>
      <c r="C7" s="2"/>
    </row>
    <row r="8" ht="24.0" customHeight="1">
      <c r="A8" s="12" t="s">
        <v>8</v>
      </c>
      <c r="B8" s="13" t="s">
        <v>81</v>
      </c>
      <c r="C8" s="2"/>
    </row>
    <row r="9" ht="24.0" customHeight="1">
      <c r="A9" s="9"/>
      <c r="B9" s="13" t="s">
        <v>82</v>
      </c>
      <c r="C9" s="2"/>
    </row>
    <row r="10" ht="24.0" customHeight="1">
      <c r="A10" s="9"/>
      <c r="B10" s="53" t="s">
        <v>83</v>
      </c>
      <c r="C10" s="2"/>
    </row>
    <row r="11" ht="24.0" customHeight="1">
      <c r="A11" s="11"/>
      <c r="B11" s="13" t="s">
        <v>84</v>
      </c>
      <c r="C11" s="15"/>
      <c r="D11" s="16"/>
      <c r="E11" s="16"/>
      <c r="F11" s="16"/>
      <c r="G11" s="16"/>
      <c r="H11" s="16"/>
      <c r="I11" s="16"/>
      <c r="J11" s="16"/>
      <c r="K11" s="16"/>
      <c r="L11" s="16"/>
      <c r="M11" s="16"/>
      <c r="N11" s="16"/>
      <c r="O11" s="16"/>
      <c r="P11" s="16"/>
      <c r="Q11" s="16"/>
      <c r="R11" s="16"/>
      <c r="S11" s="16"/>
      <c r="T11" s="16"/>
      <c r="U11" s="16"/>
      <c r="V11" s="16"/>
      <c r="W11" s="16"/>
      <c r="X11" s="16"/>
      <c r="Y11" s="16"/>
      <c r="Z11" s="16"/>
    </row>
    <row r="12" ht="24.0" customHeight="1">
      <c r="A12" s="17" t="s">
        <v>13</v>
      </c>
      <c r="B12" s="18" t="s">
        <v>85</v>
      </c>
      <c r="C12" s="2"/>
    </row>
    <row r="13" ht="24.0" customHeight="1">
      <c r="A13" s="9"/>
      <c r="B13" s="18" t="s">
        <v>86</v>
      </c>
      <c r="C13" s="2"/>
    </row>
    <row r="14" ht="24.0" customHeight="1">
      <c r="A14" s="9"/>
      <c r="B14" s="18" t="s">
        <v>87</v>
      </c>
      <c r="C14" s="2"/>
    </row>
    <row r="15" ht="24.0" customHeight="1">
      <c r="A15" s="11"/>
      <c r="B15" s="18" t="s">
        <v>88</v>
      </c>
      <c r="C15" s="2"/>
    </row>
    <row r="16" ht="24.0" customHeight="1">
      <c r="A16" s="19" t="s">
        <v>18</v>
      </c>
      <c r="B16" s="20" t="s">
        <v>89</v>
      </c>
      <c r="C16" s="2"/>
    </row>
    <row r="17" ht="24.0" customHeight="1">
      <c r="A17" s="9"/>
      <c r="B17" s="20" t="s">
        <v>90</v>
      </c>
      <c r="C17" s="2"/>
    </row>
    <row r="18" ht="24.0" customHeight="1">
      <c r="A18" s="9"/>
      <c r="B18" s="20" t="s">
        <v>91</v>
      </c>
      <c r="C18" s="2"/>
    </row>
    <row r="19" ht="24.0" customHeight="1">
      <c r="A19" s="11"/>
      <c r="B19" s="20" t="s">
        <v>92</v>
      </c>
      <c r="C19" s="2"/>
    </row>
    <row r="20" ht="54.0" customHeight="1">
      <c r="A20" s="2"/>
      <c r="B20" s="23" t="s">
        <v>93</v>
      </c>
      <c r="C20" s="6"/>
    </row>
    <row r="21" ht="24.0" customHeight="1">
      <c r="A21" s="7" t="s">
        <v>3</v>
      </c>
      <c r="B21" s="24" t="s">
        <v>94</v>
      </c>
      <c r="C21" s="2"/>
    </row>
    <row r="22" ht="24.0" customHeight="1">
      <c r="A22" s="9"/>
      <c r="B22" s="24" t="s">
        <v>95</v>
      </c>
      <c r="C22" s="2"/>
    </row>
    <row r="23" ht="24.0" customHeight="1">
      <c r="A23" s="11"/>
      <c r="B23" s="24" t="s">
        <v>96</v>
      </c>
      <c r="C23" s="2"/>
    </row>
    <row r="24" ht="24.0" customHeight="1">
      <c r="A24" s="25" t="s">
        <v>8</v>
      </c>
      <c r="B24" s="26" t="s">
        <v>97</v>
      </c>
      <c r="C24" s="2"/>
    </row>
    <row r="25" ht="24.0" customHeight="1">
      <c r="A25" s="9"/>
      <c r="B25" s="26" t="s">
        <v>98</v>
      </c>
      <c r="C25" s="2"/>
    </row>
    <row r="26" ht="24.0" customHeight="1">
      <c r="A26" s="27"/>
      <c r="B26" s="26" t="s">
        <v>99</v>
      </c>
      <c r="C26" s="2"/>
    </row>
    <row r="27" ht="24.0" customHeight="1">
      <c r="A27" s="28" t="s">
        <v>13</v>
      </c>
      <c r="B27" s="29" t="s">
        <v>100</v>
      </c>
      <c r="C27" s="2"/>
    </row>
    <row r="28" ht="24.0" customHeight="1">
      <c r="A28" s="30"/>
      <c r="B28" s="54" t="s">
        <v>101</v>
      </c>
      <c r="C28" s="2"/>
    </row>
    <row r="29" ht="24.0" customHeight="1">
      <c r="A29" s="31"/>
      <c r="B29" s="29" t="s">
        <v>102</v>
      </c>
      <c r="C29" s="2"/>
    </row>
    <row r="30" ht="20.25" customHeight="1">
      <c r="A30" s="33"/>
      <c r="B30" s="34" t="s">
        <v>103</v>
      </c>
      <c r="C30" s="2"/>
    </row>
    <row r="31" ht="24.0" customHeight="1">
      <c r="A31" s="35" t="s">
        <v>18</v>
      </c>
      <c r="B31" s="36" t="s">
        <v>104</v>
      </c>
      <c r="C31" s="2"/>
    </row>
    <row r="32" ht="24.0" customHeight="1">
      <c r="A32" s="33"/>
      <c r="B32" s="34" t="s">
        <v>105</v>
      </c>
      <c r="C32" s="2"/>
    </row>
    <row r="33" ht="52.5" customHeight="1">
      <c r="A33" s="2"/>
      <c r="B33" s="23" t="s">
        <v>106</v>
      </c>
      <c r="C33" s="6"/>
    </row>
    <row r="34" ht="24.75" customHeight="1">
      <c r="A34" s="7" t="s">
        <v>3</v>
      </c>
      <c r="B34" s="24" t="s">
        <v>107</v>
      </c>
      <c r="C34" s="2"/>
    </row>
    <row r="35" ht="24.0" customHeight="1">
      <c r="A35" s="9"/>
      <c r="B35" s="24" t="s">
        <v>108</v>
      </c>
      <c r="C35" s="2"/>
    </row>
    <row r="36" ht="24.0" customHeight="1">
      <c r="A36" s="9"/>
      <c r="B36" s="24" t="s">
        <v>109</v>
      </c>
      <c r="C36" s="2"/>
    </row>
    <row r="37" ht="22.5" customHeight="1">
      <c r="A37" s="11"/>
      <c r="B37" s="8" t="s">
        <v>110</v>
      </c>
      <c r="C37" s="2"/>
    </row>
    <row r="38" ht="23.25" customHeight="1">
      <c r="A38" s="25" t="s">
        <v>8</v>
      </c>
      <c r="B38" s="26" t="s">
        <v>111</v>
      </c>
      <c r="C38" s="2"/>
    </row>
    <row r="39" ht="25.5" customHeight="1">
      <c r="A39" s="9"/>
      <c r="B39" s="26" t="s">
        <v>112</v>
      </c>
      <c r="C39" s="2"/>
    </row>
    <row r="40" ht="25.5" customHeight="1">
      <c r="A40" s="9"/>
      <c r="B40" s="26" t="s">
        <v>113</v>
      </c>
      <c r="C40" s="2"/>
    </row>
    <row r="41" ht="23.25" customHeight="1">
      <c r="A41" s="27"/>
      <c r="B41" s="44" t="s">
        <v>114</v>
      </c>
      <c r="C41" s="2"/>
    </row>
    <row r="42" ht="22.5" customHeight="1">
      <c r="A42" s="28" t="s">
        <v>13</v>
      </c>
      <c r="B42" s="29" t="s">
        <v>115</v>
      </c>
      <c r="C42" s="2"/>
    </row>
    <row r="43" ht="21.75" customHeight="1">
      <c r="A43" s="30"/>
      <c r="B43" s="29" t="s">
        <v>116</v>
      </c>
      <c r="C43" s="2"/>
    </row>
    <row r="44" ht="21.75" customHeight="1">
      <c r="A44" s="30"/>
      <c r="B44" s="29" t="s">
        <v>117</v>
      </c>
      <c r="C44" s="2"/>
    </row>
    <row r="45" ht="23.25" customHeight="1">
      <c r="A45" s="31"/>
      <c r="B45" s="45" t="s">
        <v>118</v>
      </c>
      <c r="C45" s="2"/>
    </row>
    <row r="46" ht="23.25" customHeight="1">
      <c r="A46" s="33"/>
      <c r="B46" s="34" t="s">
        <v>119</v>
      </c>
      <c r="C46" s="2"/>
    </row>
    <row r="47" ht="22.5" customHeight="1">
      <c r="A47" s="46"/>
      <c r="B47" s="36" t="s">
        <v>120</v>
      </c>
      <c r="C47" s="2"/>
    </row>
    <row r="48" ht="22.5" customHeight="1">
      <c r="A48" s="35" t="s">
        <v>18</v>
      </c>
      <c r="B48" s="36" t="s">
        <v>121</v>
      </c>
      <c r="C48" s="2"/>
    </row>
    <row r="49" ht="24.75" customHeight="1">
      <c r="A49" s="33"/>
      <c r="B49" s="47" t="s">
        <v>122</v>
      </c>
      <c r="C49" s="2"/>
    </row>
    <row r="50" ht="15.75" customHeight="1">
      <c r="A50" s="50"/>
    </row>
    <row r="51" ht="15.75" customHeight="1">
      <c r="A51" s="50"/>
    </row>
    <row r="52" ht="15.75" customHeight="1">
      <c r="A52" s="50"/>
    </row>
    <row r="53" ht="15.75" customHeight="1">
      <c r="A53" s="50"/>
    </row>
    <row r="54" ht="15.75" customHeight="1">
      <c r="A54" s="50"/>
    </row>
    <row r="55" ht="15.75" customHeight="1">
      <c r="A55" s="50"/>
    </row>
    <row r="56" ht="15.75" customHeight="1">
      <c r="A56" s="50"/>
    </row>
    <row r="57" ht="15.75" customHeight="1">
      <c r="A57" s="50"/>
    </row>
    <row r="58" ht="15.75" customHeight="1">
      <c r="A58" s="50"/>
    </row>
    <row r="59" ht="15.75" customHeight="1">
      <c r="A59" s="50"/>
    </row>
    <row r="60" ht="15.75" customHeight="1">
      <c r="A60" s="50"/>
    </row>
    <row r="61" ht="15.75" customHeight="1">
      <c r="A61" s="50"/>
    </row>
    <row r="62" ht="15.75" customHeight="1">
      <c r="A62" s="50"/>
    </row>
    <row r="63" ht="15.75" customHeight="1">
      <c r="A63" s="50"/>
    </row>
    <row r="64" ht="15.75" customHeight="1">
      <c r="A64" s="50"/>
    </row>
    <row r="65" ht="15.75" customHeight="1">
      <c r="A65" s="50"/>
    </row>
    <row r="66" ht="15.75" customHeight="1">
      <c r="A66" s="50"/>
    </row>
    <row r="67" ht="15.75" customHeight="1">
      <c r="A67" s="50"/>
    </row>
    <row r="68" ht="15.75" customHeight="1">
      <c r="A68" s="50"/>
    </row>
    <row r="69" ht="15.75" customHeight="1">
      <c r="A69" s="50"/>
    </row>
    <row r="70" ht="15.75" customHeight="1">
      <c r="A70" s="50"/>
    </row>
    <row r="71" ht="15.75" customHeight="1">
      <c r="A71" s="50"/>
    </row>
    <row r="72" ht="15.75" customHeight="1">
      <c r="A72" s="50"/>
    </row>
    <row r="73" ht="15.75" customHeight="1">
      <c r="A73" s="50"/>
    </row>
    <row r="74" ht="15.75" customHeight="1">
      <c r="A74" s="50"/>
    </row>
    <row r="75" ht="15.75" customHeight="1">
      <c r="A75" s="50"/>
    </row>
    <row r="76" ht="15.75" customHeight="1">
      <c r="A76" s="50"/>
    </row>
    <row r="77" ht="15.75" customHeight="1">
      <c r="A77" s="50"/>
    </row>
    <row r="78" ht="15.75" customHeight="1">
      <c r="A78" s="50"/>
    </row>
    <row r="79" ht="15.75" customHeight="1">
      <c r="A79" s="50"/>
    </row>
    <row r="80" ht="15.75" customHeight="1">
      <c r="A80" s="50"/>
    </row>
    <row r="81" ht="15.75" customHeight="1">
      <c r="A81" s="50"/>
    </row>
    <row r="82" ht="15.75" customHeight="1">
      <c r="A82" s="50"/>
    </row>
    <row r="83" ht="15.75" customHeight="1">
      <c r="A83" s="50"/>
    </row>
    <row r="84" ht="15.75" customHeight="1">
      <c r="A84" s="50"/>
    </row>
    <row r="85" ht="15.75" customHeight="1">
      <c r="A85" s="50"/>
    </row>
    <row r="86" ht="15.75" customHeight="1">
      <c r="A86" s="50"/>
    </row>
    <row r="87" ht="15.75" customHeight="1">
      <c r="A87" s="50"/>
    </row>
    <row r="88" ht="15.75" customHeight="1">
      <c r="A88" s="50"/>
    </row>
    <row r="89" ht="15.75" customHeight="1">
      <c r="A89" s="50"/>
    </row>
    <row r="90" ht="15.75" customHeight="1">
      <c r="A90" s="50"/>
    </row>
    <row r="91" ht="15.75" customHeight="1">
      <c r="A91" s="50"/>
    </row>
    <row r="92" ht="15.75" customHeight="1">
      <c r="A92" s="50"/>
    </row>
    <row r="93" ht="15.75" customHeight="1">
      <c r="A93" s="50"/>
    </row>
    <row r="94" ht="15.75" customHeight="1">
      <c r="A94" s="50"/>
    </row>
    <row r="95" ht="15.75" customHeight="1">
      <c r="A95" s="50"/>
    </row>
    <row r="96" ht="15.75" customHeight="1">
      <c r="A96" s="50"/>
    </row>
    <row r="97" ht="15.75" customHeight="1">
      <c r="A97" s="50"/>
    </row>
    <row r="98" ht="15.75" customHeight="1">
      <c r="A98" s="50"/>
    </row>
    <row r="99" ht="15.75" customHeight="1">
      <c r="A99" s="50"/>
    </row>
    <row r="100" ht="15.75" customHeight="1">
      <c r="A100" s="50"/>
    </row>
    <row r="101" ht="15.75" customHeight="1">
      <c r="A101" s="50"/>
    </row>
    <row r="102" ht="15.75" customHeight="1">
      <c r="A102" s="50"/>
    </row>
    <row r="103" ht="15.75" customHeight="1">
      <c r="A103" s="50"/>
    </row>
    <row r="104" ht="15.75" customHeight="1">
      <c r="A104" s="50"/>
    </row>
    <row r="105" ht="15.75" customHeight="1">
      <c r="A105" s="50"/>
    </row>
    <row r="106" ht="15.75" customHeight="1">
      <c r="A106" s="50"/>
    </row>
    <row r="107" ht="15.75" customHeight="1">
      <c r="A107" s="50"/>
    </row>
    <row r="108" ht="15.75" customHeight="1">
      <c r="A108" s="50"/>
    </row>
    <row r="109" ht="15.75" customHeight="1">
      <c r="A109" s="50"/>
    </row>
    <row r="110" ht="15.75" customHeight="1">
      <c r="A110" s="50"/>
    </row>
    <row r="111" ht="15.75" customHeight="1">
      <c r="A111" s="50"/>
    </row>
    <row r="112" ht="15.75" customHeight="1">
      <c r="A112" s="50"/>
    </row>
    <row r="113" ht="15.75" customHeight="1">
      <c r="A113" s="50"/>
    </row>
    <row r="114" ht="15.75" customHeight="1">
      <c r="A114" s="50"/>
    </row>
    <row r="115" ht="15.75" customHeight="1">
      <c r="A115" s="50"/>
    </row>
    <row r="116" ht="15.75" customHeight="1">
      <c r="A116" s="50"/>
    </row>
    <row r="117" ht="15.75" customHeight="1">
      <c r="A117" s="50"/>
    </row>
    <row r="118" ht="15.75" customHeight="1">
      <c r="A118" s="50"/>
    </row>
    <row r="119" ht="15.75" customHeight="1">
      <c r="A119" s="50"/>
    </row>
    <row r="120" ht="15.75" customHeight="1">
      <c r="A120" s="50"/>
    </row>
    <row r="121" ht="15.75" customHeight="1">
      <c r="A121" s="50"/>
    </row>
    <row r="122" ht="15.75" customHeight="1">
      <c r="A122" s="50"/>
    </row>
    <row r="123" ht="15.75" customHeight="1">
      <c r="A123" s="50"/>
    </row>
    <row r="124" ht="15.75" customHeight="1">
      <c r="A124" s="50"/>
    </row>
    <row r="125" ht="15.75" customHeight="1">
      <c r="A125" s="50"/>
    </row>
    <row r="126" ht="15.75" customHeight="1">
      <c r="A126" s="50"/>
    </row>
    <row r="127" ht="15.75" customHeight="1">
      <c r="A127" s="50"/>
    </row>
    <row r="128" ht="15.75" customHeight="1">
      <c r="A128" s="50"/>
    </row>
    <row r="129" ht="15.75" customHeight="1">
      <c r="A129" s="50"/>
    </row>
    <row r="130" ht="15.75" customHeight="1">
      <c r="A130" s="50"/>
    </row>
    <row r="131" ht="15.75" customHeight="1">
      <c r="A131" s="50"/>
    </row>
    <row r="132" ht="15.75" customHeight="1">
      <c r="A132" s="50"/>
    </row>
    <row r="133" ht="15.75" customHeight="1">
      <c r="A133" s="50"/>
    </row>
    <row r="134" ht="15.75" customHeight="1">
      <c r="A134" s="50"/>
    </row>
    <row r="135" ht="15.75" customHeight="1">
      <c r="A135" s="50"/>
    </row>
    <row r="136" ht="15.75" customHeight="1">
      <c r="A136" s="50"/>
    </row>
    <row r="137" ht="15.75" customHeight="1">
      <c r="A137" s="50"/>
    </row>
    <row r="138" ht="15.75" customHeight="1">
      <c r="A138" s="50"/>
    </row>
    <row r="139" ht="15.75" customHeight="1">
      <c r="A139" s="50"/>
    </row>
    <row r="140" ht="15.75" customHeight="1">
      <c r="A140" s="50"/>
    </row>
    <row r="141" ht="15.75" customHeight="1">
      <c r="A141" s="50"/>
    </row>
    <row r="142" ht="15.75" customHeight="1">
      <c r="A142" s="50"/>
    </row>
    <row r="143" ht="15.75" customHeight="1">
      <c r="A143" s="50"/>
    </row>
    <row r="144" ht="15.75" customHeight="1">
      <c r="A144" s="50"/>
    </row>
    <row r="145" ht="15.75" customHeight="1">
      <c r="A145" s="50"/>
    </row>
    <row r="146" ht="15.75" customHeight="1">
      <c r="A146" s="50"/>
    </row>
    <row r="147" ht="15.75" customHeight="1">
      <c r="A147" s="50"/>
    </row>
    <row r="148" ht="15.75" customHeight="1">
      <c r="A148" s="50"/>
    </row>
    <row r="149" ht="15.75" customHeight="1">
      <c r="A149" s="50"/>
    </row>
    <row r="150" ht="15.75" customHeight="1">
      <c r="A150" s="50"/>
    </row>
    <row r="151" ht="15.75" customHeight="1">
      <c r="A151" s="50"/>
    </row>
    <row r="152" ht="15.75" customHeight="1">
      <c r="A152" s="50"/>
    </row>
    <row r="153" ht="15.75" customHeight="1">
      <c r="A153" s="50"/>
    </row>
    <row r="154" ht="15.75" customHeight="1">
      <c r="A154" s="50"/>
    </row>
    <row r="155" ht="15.75" customHeight="1">
      <c r="A155" s="50"/>
    </row>
    <row r="156" ht="15.75" customHeight="1">
      <c r="A156" s="50"/>
    </row>
    <row r="157" ht="15.75" customHeight="1">
      <c r="A157" s="50"/>
    </row>
    <row r="158" ht="15.75" customHeight="1">
      <c r="A158" s="50"/>
    </row>
    <row r="159" ht="15.75" customHeight="1">
      <c r="A159" s="50"/>
    </row>
    <row r="160" ht="15.75" customHeight="1">
      <c r="A160" s="50"/>
    </row>
    <row r="161" ht="15.75" customHeight="1">
      <c r="A161" s="50"/>
    </row>
    <row r="162" ht="15.75" customHeight="1">
      <c r="A162" s="50"/>
    </row>
    <row r="163" ht="15.75" customHeight="1">
      <c r="A163" s="50"/>
    </row>
    <row r="164" ht="15.75" customHeight="1">
      <c r="A164" s="50"/>
    </row>
    <row r="165" ht="15.75" customHeight="1">
      <c r="A165" s="50"/>
    </row>
    <row r="166" ht="15.75" customHeight="1">
      <c r="A166" s="50"/>
    </row>
    <row r="167" ht="15.75" customHeight="1">
      <c r="A167" s="50"/>
    </row>
    <row r="168" ht="15.75" customHeight="1">
      <c r="A168" s="50"/>
    </row>
    <row r="169" ht="15.75" customHeight="1">
      <c r="A169" s="50"/>
    </row>
    <row r="170" ht="15.75" customHeight="1">
      <c r="A170" s="50"/>
    </row>
    <row r="171" ht="15.75" customHeight="1">
      <c r="A171" s="50"/>
    </row>
    <row r="172" ht="15.75" customHeight="1">
      <c r="A172" s="50"/>
    </row>
    <row r="173" ht="15.75" customHeight="1">
      <c r="A173" s="50"/>
    </row>
    <row r="174" ht="15.75" customHeight="1">
      <c r="A174" s="50"/>
    </row>
    <row r="175" ht="15.75" customHeight="1">
      <c r="A175" s="50"/>
    </row>
    <row r="176" ht="15.75" customHeight="1">
      <c r="A176" s="50"/>
    </row>
    <row r="177" ht="15.75" customHeight="1">
      <c r="A177" s="50"/>
    </row>
    <row r="178" ht="15.75" customHeight="1">
      <c r="A178" s="50"/>
    </row>
    <row r="179" ht="15.75" customHeight="1">
      <c r="A179" s="50"/>
    </row>
    <row r="180" ht="15.75" customHeight="1">
      <c r="A180" s="50"/>
    </row>
    <row r="181" ht="15.75" customHeight="1">
      <c r="A181" s="50"/>
    </row>
    <row r="182" ht="15.75" customHeight="1">
      <c r="A182" s="50"/>
    </row>
    <row r="183" ht="15.75" customHeight="1">
      <c r="A183" s="50"/>
    </row>
    <row r="184" ht="15.75" customHeight="1">
      <c r="A184" s="50"/>
    </row>
    <row r="185" ht="15.75" customHeight="1">
      <c r="A185" s="50"/>
    </row>
    <row r="186" ht="15.75" customHeight="1">
      <c r="A186" s="50"/>
    </row>
    <row r="187" ht="15.75" customHeight="1">
      <c r="A187" s="50"/>
    </row>
    <row r="188" ht="15.75" customHeight="1">
      <c r="A188" s="50"/>
    </row>
    <row r="189" ht="15.75" customHeight="1">
      <c r="A189" s="50"/>
    </row>
    <row r="190" ht="15.75" customHeight="1">
      <c r="A190" s="50"/>
    </row>
    <row r="191" ht="15.75" customHeight="1">
      <c r="A191" s="50"/>
    </row>
    <row r="192" ht="15.75" customHeight="1">
      <c r="A192" s="50"/>
    </row>
    <row r="193" ht="15.75" customHeight="1">
      <c r="A193" s="50"/>
    </row>
    <row r="194" ht="15.75" customHeight="1">
      <c r="A194" s="50"/>
    </row>
    <row r="195" ht="15.75" customHeight="1">
      <c r="A195" s="50"/>
    </row>
    <row r="196" ht="15.75" customHeight="1">
      <c r="A196" s="50"/>
    </row>
    <row r="197" ht="15.75" customHeight="1">
      <c r="A197" s="50"/>
    </row>
    <row r="198" ht="15.75" customHeight="1">
      <c r="A198" s="50"/>
    </row>
    <row r="199" ht="15.75" customHeight="1">
      <c r="A199" s="50"/>
    </row>
    <row r="200" ht="15.75" customHeight="1">
      <c r="A200" s="50"/>
    </row>
    <row r="201" ht="15.75" customHeight="1">
      <c r="A201" s="50"/>
    </row>
    <row r="202" ht="15.75" customHeight="1">
      <c r="A202" s="50"/>
    </row>
    <row r="203" ht="15.75" customHeight="1">
      <c r="A203" s="50"/>
    </row>
    <row r="204" ht="15.75" customHeight="1">
      <c r="A204" s="50"/>
    </row>
    <row r="205" ht="15.75" customHeight="1">
      <c r="A205" s="50"/>
    </row>
    <row r="206" ht="15.75" customHeight="1">
      <c r="A206" s="50"/>
    </row>
    <row r="207" ht="15.75" customHeight="1">
      <c r="A207" s="50"/>
    </row>
    <row r="208" ht="15.75" customHeight="1">
      <c r="A208" s="50"/>
    </row>
    <row r="209" ht="15.75" customHeight="1">
      <c r="A209" s="50"/>
    </row>
    <row r="210" ht="15.75" customHeight="1">
      <c r="A210" s="50"/>
    </row>
    <row r="211" ht="15.75" customHeight="1">
      <c r="A211" s="50"/>
    </row>
    <row r="212" ht="15.75" customHeight="1">
      <c r="A212" s="50"/>
    </row>
    <row r="213" ht="15.75" customHeight="1">
      <c r="A213" s="50"/>
    </row>
    <row r="214" ht="15.75" customHeight="1">
      <c r="A214" s="50"/>
    </row>
    <row r="215" ht="15.75" customHeight="1">
      <c r="A215" s="50"/>
    </row>
    <row r="216" ht="15.75" customHeight="1">
      <c r="A216" s="50"/>
    </row>
    <row r="217" ht="15.75" customHeight="1">
      <c r="A217" s="50"/>
    </row>
    <row r="218" ht="15.75" customHeight="1">
      <c r="A218" s="50"/>
    </row>
    <row r="219" ht="15.75" customHeight="1">
      <c r="A219" s="50"/>
    </row>
    <row r="220" ht="15.75" customHeight="1">
      <c r="A220" s="50"/>
    </row>
    <row r="221" ht="15.75" customHeight="1">
      <c r="A221" s="50"/>
    </row>
    <row r="222" ht="15.75" customHeight="1">
      <c r="A222" s="50"/>
    </row>
    <row r="223" ht="15.75" customHeight="1">
      <c r="A223" s="50"/>
    </row>
    <row r="224" ht="15.75" customHeight="1">
      <c r="A224" s="50"/>
    </row>
    <row r="225" ht="15.75" customHeight="1">
      <c r="A225" s="50"/>
    </row>
    <row r="226" ht="15.75" customHeight="1">
      <c r="A226" s="50"/>
    </row>
    <row r="227" ht="15.75" customHeight="1">
      <c r="A227" s="50"/>
    </row>
    <row r="228" ht="15.75" customHeight="1">
      <c r="A228" s="50"/>
    </row>
    <row r="229" ht="15.75" customHeight="1">
      <c r="A229" s="50"/>
    </row>
    <row r="230" ht="15.75" customHeight="1">
      <c r="A230" s="50"/>
    </row>
    <row r="231" ht="15.75" customHeight="1">
      <c r="A231" s="50"/>
    </row>
    <row r="232" ht="15.75" customHeight="1">
      <c r="A232" s="50"/>
    </row>
    <row r="233" ht="15.75" customHeight="1">
      <c r="A233" s="50"/>
    </row>
    <row r="234" ht="15.75" customHeight="1">
      <c r="A234" s="50"/>
    </row>
    <row r="235" ht="15.75" customHeight="1">
      <c r="A235" s="50"/>
    </row>
    <row r="236" ht="15.75" customHeight="1">
      <c r="A236" s="50"/>
    </row>
    <row r="237" ht="15.75" customHeight="1">
      <c r="A237" s="50"/>
    </row>
    <row r="238" ht="15.75" customHeight="1">
      <c r="A238" s="50"/>
    </row>
    <row r="239" ht="15.75" customHeight="1">
      <c r="A239" s="50"/>
    </row>
    <row r="240" ht="15.75" customHeight="1">
      <c r="A240" s="50"/>
    </row>
    <row r="241" ht="15.75" customHeight="1">
      <c r="A241" s="50"/>
    </row>
    <row r="242" ht="15.75" customHeight="1">
      <c r="A242" s="50"/>
    </row>
    <row r="243" ht="15.75" customHeight="1">
      <c r="A243" s="50"/>
    </row>
    <row r="244" ht="15.75" customHeight="1">
      <c r="A244" s="50"/>
    </row>
    <row r="245" ht="15.75" customHeight="1">
      <c r="A245" s="50"/>
    </row>
    <row r="246" ht="15.75" customHeight="1">
      <c r="A246" s="50"/>
    </row>
    <row r="247" ht="15.75" customHeight="1">
      <c r="A247" s="50"/>
    </row>
    <row r="248" ht="15.75" customHeight="1">
      <c r="A248" s="50"/>
    </row>
    <row r="249" ht="15.75" customHeight="1">
      <c r="A249" s="50"/>
    </row>
    <row r="250" ht="15.75" customHeight="1">
      <c r="A250" s="50"/>
    </row>
    <row r="251" ht="15.75" customHeight="1">
      <c r="A251" s="50"/>
    </row>
    <row r="252" ht="15.75" customHeight="1">
      <c r="A252" s="50"/>
    </row>
    <row r="253" ht="15.75" customHeight="1">
      <c r="A253" s="50"/>
    </row>
    <row r="254" ht="15.75" customHeight="1">
      <c r="A254" s="50"/>
    </row>
    <row r="255" ht="15.75" customHeight="1">
      <c r="A255" s="50"/>
    </row>
    <row r="256" ht="15.75" customHeight="1">
      <c r="A256" s="50"/>
    </row>
    <row r="257" ht="15.75" customHeight="1">
      <c r="A257" s="50"/>
    </row>
    <row r="258" ht="15.75" customHeight="1">
      <c r="A258" s="50"/>
    </row>
    <row r="259" ht="15.75" customHeight="1">
      <c r="A259" s="50"/>
    </row>
    <row r="260" ht="15.75" customHeight="1">
      <c r="A260" s="50"/>
    </row>
    <row r="261" ht="15.75" customHeight="1">
      <c r="A261" s="50"/>
    </row>
    <row r="262" ht="15.75" customHeight="1">
      <c r="A262" s="50"/>
    </row>
    <row r="263" ht="15.75" customHeight="1">
      <c r="A263" s="50"/>
    </row>
    <row r="264" ht="15.75" customHeight="1">
      <c r="A264" s="50"/>
    </row>
    <row r="265" ht="15.75" customHeight="1">
      <c r="A265" s="50"/>
    </row>
    <row r="266" ht="15.75" customHeight="1">
      <c r="A266" s="50"/>
    </row>
    <row r="267" ht="15.75" customHeight="1">
      <c r="A267" s="50"/>
    </row>
    <row r="268" ht="15.75" customHeight="1">
      <c r="A268" s="50"/>
    </row>
    <row r="269" ht="15.75" customHeight="1">
      <c r="A269" s="50"/>
    </row>
    <row r="270" ht="15.75" customHeight="1">
      <c r="A270" s="50"/>
    </row>
    <row r="271" ht="15.75" customHeight="1">
      <c r="A271" s="50"/>
    </row>
    <row r="272" ht="15.75" customHeight="1">
      <c r="A272" s="50"/>
    </row>
    <row r="273" ht="15.75" customHeight="1">
      <c r="A273" s="50"/>
    </row>
    <row r="274" ht="15.75" customHeight="1">
      <c r="A274" s="50"/>
    </row>
    <row r="275" ht="15.75" customHeight="1">
      <c r="A275" s="50"/>
    </row>
    <row r="276" ht="15.75" customHeight="1">
      <c r="A276" s="50"/>
    </row>
    <row r="277" ht="15.75" customHeight="1">
      <c r="A277" s="50"/>
    </row>
    <row r="278" ht="15.75" customHeight="1">
      <c r="A278" s="50"/>
    </row>
    <row r="279" ht="15.75" customHeight="1">
      <c r="A279" s="50"/>
    </row>
    <row r="280" ht="15.75" customHeight="1">
      <c r="A280" s="50"/>
    </row>
    <row r="281" ht="15.75" customHeight="1">
      <c r="A281" s="50"/>
    </row>
    <row r="282" ht="15.75" customHeight="1">
      <c r="A282" s="50"/>
    </row>
    <row r="283" ht="15.75" customHeight="1">
      <c r="A283" s="50"/>
    </row>
    <row r="284" ht="15.75" customHeight="1">
      <c r="A284" s="50"/>
    </row>
    <row r="285" ht="15.75" customHeight="1">
      <c r="A285" s="50"/>
    </row>
    <row r="286" ht="15.75" customHeight="1">
      <c r="A286" s="50"/>
    </row>
    <row r="287" ht="15.75" customHeight="1">
      <c r="A287" s="50"/>
    </row>
    <row r="288" ht="15.75" customHeight="1">
      <c r="A288" s="50"/>
    </row>
    <row r="289" ht="15.75" customHeight="1">
      <c r="A289" s="50"/>
    </row>
    <row r="290" ht="15.75" customHeight="1">
      <c r="A290" s="50"/>
    </row>
    <row r="291" ht="15.75" customHeight="1">
      <c r="A291" s="50"/>
    </row>
    <row r="292" ht="15.75" customHeight="1">
      <c r="A292" s="50"/>
    </row>
    <row r="293" ht="15.75" customHeight="1">
      <c r="A293" s="50"/>
    </row>
    <row r="294" ht="15.75" customHeight="1">
      <c r="A294" s="50"/>
    </row>
    <row r="295" ht="15.75" customHeight="1">
      <c r="A295" s="50"/>
    </row>
    <row r="296" ht="15.75" customHeight="1">
      <c r="A296" s="50"/>
    </row>
    <row r="297" ht="15.75" customHeight="1">
      <c r="A297" s="50"/>
    </row>
    <row r="298" ht="15.75" customHeight="1">
      <c r="A298" s="50"/>
    </row>
    <row r="299" ht="15.75" customHeight="1">
      <c r="A299" s="50"/>
    </row>
    <row r="300" ht="15.75" customHeight="1">
      <c r="A300" s="50"/>
    </row>
    <row r="301" ht="15.75" customHeight="1">
      <c r="A301" s="50"/>
    </row>
    <row r="302" ht="15.75" customHeight="1">
      <c r="A302" s="50"/>
    </row>
    <row r="303" ht="15.75" customHeight="1">
      <c r="A303" s="50"/>
    </row>
    <row r="304" ht="15.75" customHeight="1">
      <c r="A304" s="50"/>
    </row>
    <row r="305" ht="15.75" customHeight="1">
      <c r="A305" s="50"/>
    </row>
    <row r="306" ht="15.75" customHeight="1">
      <c r="A306" s="50"/>
    </row>
    <row r="307" ht="15.75" customHeight="1">
      <c r="A307" s="50"/>
    </row>
    <row r="308" ht="15.75" customHeight="1">
      <c r="A308" s="50"/>
    </row>
    <row r="309" ht="15.75" customHeight="1">
      <c r="A309" s="50"/>
    </row>
    <row r="310" ht="15.75" customHeight="1">
      <c r="A310" s="50"/>
    </row>
    <row r="311" ht="15.75" customHeight="1">
      <c r="A311" s="50"/>
    </row>
    <row r="312" ht="15.75" customHeight="1">
      <c r="A312" s="50"/>
    </row>
    <row r="313" ht="15.75" customHeight="1">
      <c r="A313" s="50"/>
    </row>
    <row r="314" ht="15.75" customHeight="1">
      <c r="A314" s="50"/>
    </row>
    <row r="315" ht="15.75" customHeight="1">
      <c r="A315" s="50"/>
    </row>
    <row r="316" ht="15.75" customHeight="1">
      <c r="A316" s="50"/>
    </row>
    <row r="317" ht="15.75" customHeight="1">
      <c r="A317" s="50"/>
    </row>
    <row r="318" ht="15.75" customHeight="1">
      <c r="A318" s="50"/>
    </row>
    <row r="319" ht="15.75" customHeight="1">
      <c r="A319" s="50"/>
    </row>
    <row r="320" ht="15.75" customHeight="1">
      <c r="A320" s="50"/>
    </row>
    <row r="321" ht="15.75" customHeight="1">
      <c r="A321" s="50"/>
    </row>
    <row r="322" ht="15.75" customHeight="1">
      <c r="A322" s="50"/>
    </row>
    <row r="323" ht="15.75" customHeight="1">
      <c r="A323" s="50"/>
    </row>
    <row r="324" ht="15.75" customHeight="1">
      <c r="A324" s="50"/>
    </row>
    <row r="325" ht="15.75" customHeight="1">
      <c r="A325" s="50"/>
    </row>
    <row r="326" ht="15.75" customHeight="1">
      <c r="A326" s="50"/>
    </row>
    <row r="327" ht="15.75" customHeight="1">
      <c r="A327" s="50"/>
    </row>
    <row r="328" ht="15.75" customHeight="1">
      <c r="A328" s="50"/>
    </row>
    <row r="329" ht="15.75" customHeight="1">
      <c r="A329" s="50"/>
    </row>
    <row r="330" ht="15.75" customHeight="1">
      <c r="A330" s="50"/>
    </row>
    <row r="331" ht="15.75" customHeight="1">
      <c r="A331" s="50"/>
    </row>
    <row r="332" ht="15.75" customHeight="1">
      <c r="A332" s="50"/>
    </row>
    <row r="333" ht="15.75" customHeight="1">
      <c r="A333" s="50"/>
    </row>
    <row r="334" ht="15.75" customHeight="1">
      <c r="A334" s="50"/>
    </row>
    <row r="335" ht="15.75" customHeight="1">
      <c r="A335" s="50"/>
    </row>
    <row r="336" ht="15.75" customHeight="1">
      <c r="A336" s="50"/>
    </row>
    <row r="337" ht="15.75" customHeight="1">
      <c r="A337" s="50"/>
    </row>
    <row r="338" ht="15.75" customHeight="1">
      <c r="A338" s="50"/>
    </row>
    <row r="339" ht="15.75" customHeight="1">
      <c r="A339" s="50"/>
    </row>
    <row r="340" ht="15.75" customHeight="1">
      <c r="A340" s="50"/>
    </row>
    <row r="341" ht="15.75" customHeight="1">
      <c r="A341" s="50"/>
    </row>
    <row r="342" ht="15.75" customHeight="1">
      <c r="A342" s="50"/>
    </row>
    <row r="343" ht="15.75" customHeight="1">
      <c r="A343" s="50"/>
    </row>
    <row r="344" ht="15.75" customHeight="1">
      <c r="A344" s="50"/>
    </row>
    <row r="345" ht="15.75" customHeight="1">
      <c r="A345" s="50"/>
    </row>
    <row r="346" ht="15.75" customHeight="1">
      <c r="A346" s="50"/>
    </row>
    <row r="347" ht="15.75" customHeight="1">
      <c r="A347" s="50"/>
    </row>
    <row r="348" ht="15.75" customHeight="1">
      <c r="A348" s="50"/>
    </row>
    <row r="349" ht="15.75" customHeight="1">
      <c r="A349" s="50"/>
    </row>
    <row r="350" ht="15.75" customHeight="1">
      <c r="A350" s="50"/>
    </row>
    <row r="351" ht="15.75" customHeight="1">
      <c r="A351" s="50"/>
    </row>
    <row r="352" ht="15.75" customHeight="1">
      <c r="A352" s="50"/>
    </row>
    <row r="353" ht="15.75" customHeight="1">
      <c r="A353" s="50"/>
    </row>
    <row r="354" ht="15.75" customHeight="1">
      <c r="A354" s="50"/>
    </row>
    <row r="355" ht="15.75" customHeight="1">
      <c r="A355" s="50"/>
    </row>
    <row r="356" ht="15.75" customHeight="1">
      <c r="A356" s="50"/>
    </row>
    <row r="357" ht="15.75" customHeight="1">
      <c r="A357" s="50"/>
    </row>
    <row r="358" ht="15.75" customHeight="1">
      <c r="A358" s="50"/>
    </row>
    <row r="359" ht="15.75" customHeight="1">
      <c r="A359" s="50"/>
    </row>
    <row r="360" ht="15.75" customHeight="1">
      <c r="A360" s="50"/>
    </row>
    <row r="361" ht="15.75" customHeight="1">
      <c r="A361" s="50"/>
    </row>
    <row r="362" ht="15.75" customHeight="1">
      <c r="A362" s="50"/>
    </row>
    <row r="363" ht="15.75" customHeight="1">
      <c r="A363" s="50"/>
    </row>
    <row r="364" ht="15.75" customHeight="1">
      <c r="A364" s="50"/>
    </row>
    <row r="365" ht="15.75" customHeight="1">
      <c r="A365" s="50"/>
    </row>
    <row r="366" ht="15.75" customHeight="1">
      <c r="A366" s="50"/>
    </row>
    <row r="367" ht="15.75" customHeight="1">
      <c r="A367" s="50"/>
    </row>
    <row r="368" ht="15.75" customHeight="1">
      <c r="A368" s="50"/>
    </row>
    <row r="369" ht="15.75" customHeight="1">
      <c r="A369" s="50"/>
    </row>
    <row r="370" ht="15.75" customHeight="1">
      <c r="A370" s="50"/>
    </row>
    <row r="371" ht="15.75" customHeight="1">
      <c r="A371" s="50"/>
    </row>
    <row r="372" ht="15.75" customHeight="1">
      <c r="A372" s="50"/>
    </row>
    <row r="373" ht="15.75" customHeight="1">
      <c r="A373" s="50"/>
    </row>
    <row r="374" ht="15.75" customHeight="1">
      <c r="A374" s="50"/>
    </row>
    <row r="375" ht="15.75" customHeight="1">
      <c r="A375" s="50"/>
    </row>
    <row r="376" ht="15.75" customHeight="1">
      <c r="A376" s="50"/>
    </row>
    <row r="377" ht="15.75" customHeight="1">
      <c r="A377" s="50"/>
    </row>
    <row r="378" ht="15.75" customHeight="1">
      <c r="A378" s="50"/>
    </row>
    <row r="379" ht="15.75" customHeight="1">
      <c r="A379" s="50"/>
    </row>
    <row r="380" ht="15.75" customHeight="1">
      <c r="A380" s="50"/>
    </row>
    <row r="381" ht="15.75" customHeight="1">
      <c r="A381" s="50"/>
    </row>
    <row r="382" ht="15.75" customHeight="1">
      <c r="A382" s="50"/>
    </row>
    <row r="383" ht="15.75" customHeight="1">
      <c r="A383" s="50"/>
    </row>
    <row r="384" ht="15.75" customHeight="1">
      <c r="A384" s="50"/>
    </row>
    <row r="385" ht="15.75" customHeight="1">
      <c r="A385" s="50"/>
    </row>
    <row r="386" ht="15.75" customHeight="1">
      <c r="A386" s="50"/>
    </row>
    <row r="387" ht="15.75" customHeight="1">
      <c r="A387" s="50"/>
    </row>
    <row r="388" ht="15.75" customHeight="1">
      <c r="A388" s="50"/>
    </row>
    <row r="389" ht="15.75" customHeight="1">
      <c r="A389" s="50"/>
    </row>
    <row r="390" ht="15.75" customHeight="1">
      <c r="A390" s="50"/>
    </row>
    <row r="391" ht="15.75" customHeight="1">
      <c r="A391" s="50"/>
    </row>
    <row r="392" ht="15.75" customHeight="1">
      <c r="A392" s="50"/>
    </row>
    <row r="393" ht="15.75" customHeight="1">
      <c r="A393" s="50"/>
    </row>
    <row r="394" ht="15.75" customHeight="1">
      <c r="A394" s="50"/>
    </row>
    <row r="395" ht="15.75" customHeight="1">
      <c r="A395" s="50"/>
    </row>
    <row r="396" ht="15.75" customHeight="1">
      <c r="A396" s="50"/>
    </row>
    <row r="397" ht="15.75" customHeight="1">
      <c r="A397" s="50"/>
    </row>
    <row r="398" ht="15.75" customHeight="1">
      <c r="A398" s="50"/>
    </row>
    <row r="399" ht="15.75" customHeight="1">
      <c r="A399" s="50"/>
    </row>
    <row r="400" ht="15.75" customHeight="1">
      <c r="A400" s="50"/>
    </row>
    <row r="401" ht="15.75" customHeight="1">
      <c r="A401" s="50"/>
    </row>
    <row r="402" ht="15.75" customHeight="1">
      <c r="A402" s="50"/>
    </row>
    <row r="403" ht="15.75" customHeight="1">
      <c r="A403" s="50"/>
    </row>
    <row r="404" ht="15.75" customHeight="1">
      <c r="A404" s="50"/>
    </row>
    <row r="405" ht="15.75" customHeight="1">
      <c r="A405" s="50"/>
    </row>
    <row r="406" ht="15.75" customHeight="1">
      <c r="A406" s="50"/>
    </row>
    <row r="407" ht="15.75" customHeight="1">
      <c r="A407" s="50"/>
    </row>
    <row r="408" ht="15.75" customHeight="1">
      <c r="A408" s="50"/>
    </row>
    <row r="409" ht="15.75" customHeight="1">
      <c r="A409" s="50"/>
    </row>
    <row r="410" ht="15.75" customHeight="1">
      <c r="A410" s="50"/>
    </row>
    <row r="411" ht="15.75" customHeight="1">
      <c r="A411" s="50"/>
    </row>
    <row r="412" ht="15.75" customHeight="1">
      <c r="A412" s="50"/>
    </row>
    <row r="413" ht="15.75" customHeight="1">
      <c r="A413" s="50"/>
    </row>
    <row r="414" ht="15.75" customHeight="1">
      <c r="A414" s="50"/>
    </row>
    <row r="415" ht="15.75" customHeight="1">
      <c r="A415" s="50"/>
    </row>
    <row r="416" ht="15.75" customHeight="1">
      <c r="A416" s="50"/>
    </row>
    <row r="417" ht="15.75" customHeight="1">
      <c r="A417" s="50"/>
    </row>
    <row r="418" ht="15.75" customHeight="1">
      <c r="A418" s="50"/>
    </row>
    <row r="419" ht="15.75" customHeight="1">
      <c r="A419" s="50"/>
    </row>
    <row r="420" ht="15.75" customHeight="1">
      <c r="A420" s="50"/>
    </row>
    <row r="421" ht="15.75" customHeight="1">
      <c r="A421" s="50"/>
    </row>
    <row r="422" ht="15.75" customHeight="1">
      <c r="A422" s="50"/>
    </row>
    <row r="423" ht="15.75" customHeight="1">
      <c r="A423" s="50"/>
    </row>
    <row r="424" ht="15.75" customHeight="1">
      <c r="A424" s="50"/>
    </row>
    <row r="425" ht="15.75" customHeight="1">
      <c r="A425" s="50"/>
    </row>
    <row r="426" ht="15.75" customHeight="1">
      <c r="A426" s="50"/>
    </row>
    <row r="427" ht="15.75" customHeight="1">
      <c r="A427" s="50"/>
    </row>
    <row r="428" ht="15.75" customHeight="1">
      <c r="A428" s="50"/>
    </row>
    <row r="429" ht="15.75" customHeight="1">
      <c r="A429" s="50"/>
    </row>
    <row r="430" ht="15.75" customHeight="1">
      <c r="A430" s="50"/>
    </row>
    <row r="431" ht="15.75" customHeight="1">
      <c r="A431" s="50"/>
    </row>
    <row r="432" ht="15.75" customHeight="1">
      <c r="A432" s="50"/>
    </row>
    <row r="433" ht="15.75" customHeight="1">
      <c r="A433" s="50"/>
    </row>
    <row r="434" ht="15.75" customHeight="1">
      <c r="A434" s="50"/>
    </row>
    <row r="435" ht="15.75" customHeight="1">
      <c r="A435" s="50"/>
    </row>
    <row r="436" ht="15.75" customHeight="1">
      <c r="A436" s="50"/>
    </row>
    <row r="437" ht="15.75" customHeight="1">
      <c r="A437" s="50"/>
    </row>
    <row r="438" ht="15.75" customHeight="1">
      <c r="A438" s="50"/>
    </row>
    <row r="439" ht="15.75" customHeight="1">
      <c r="A439" s="50"/>
    </row>
    <row r="440" ht="15.75" customHeight="1">
      <c r="A440" s="50"/>
    </row>
    <row r="441" ht="15.75" customHeight="1">
      <c r="A441" s="50"/>
    </row>
    <row r="442" ht="15.75" customHeight="1">
      <c r="A442" s="50"/>
    </row>
    <row r="443" ht="15.75" customHeight="1">
      <c r="A443" s="50"/>
    </row>
    <row r="444" ht="15.75" customHeight="1">
      <c r="A444" s="50"/>
    </row>
    <row r="445" ht="15.75" customHeight="1">
      <c r="A445" s="50"/>
    </row>
    <row r="446" ht="15.75" customHeight="1">
      <c r="A446" s="50"/>
    </row>
    <row r="447" ht="15.75" customHeight="1">
      <c r="A447" s="50"/>
    </row>
    <row r="448" ht="15.75" customHeight="1">
      <c r="A448" s="50"/>
    </row>
    <row r="449" ht="15.75" customHeight="1">
      <c r="A449" s="50"/>
    </row>
    <row r="450" ht="15.75" customHeight="1">
      <c r="A450" s="50"/>
    </row>
    <row r="451" ht="15.75" customHeight="1">
      <c r="A451" s="50"/>
    </row>
    <row r="452" ht="15.75" customHeight="1">
      <c r="A452" s="50"/>
    </row>
    <row r="453" ht="15.75" customHeight="1">
      <c r="A453" s="50"/>
    </row>
    <row r="454" ht="15.75" customHeight="1">
      <c r="A454" s="50"/>
    </row>
    <row r="455" ht="15.75" customHeight="1">
      <c r="A455" s="50"/>
    </row>
    <row r="456" ht="15.75" customHeight="1">
      <c r="A456" s="50"/>
    </row>
    <row r="457" ht="15.75" customHeight="1">
      <c r="A457" s="50"/>
    </row>
    <row r="458" ht="15.75" customHeight="1">
      <c r="A458" s="50"/>
    </row>
    <row r="459" ht="15.75" customHeight="1">
      <c r="A459" s="50"/>
    </row>
    <row r="460" ht="15.75" customHeight="1">
      <c r="A460" s="50"/>
    </row>
    <row r="461" ht="15.75" customHeight="1">
      <c r="A461" s="50"/>
    </row>
    <row r="462" ht="15.75" customHeight="1">
      <c r="A462" s="50"/>
    </row>
    <row r="463" ht="15.75" customHeight="1">
      <c r="A463" s="50"/>
    </row>
    <row r="464" ht="15.75" customHeight="1">
      <c r="A464" s="50"/>
    </row>
    <row r="465" ht="15.75" customHeight="1">
      <c r="A465" s="50"/>
    </row>
    <row r="466" ht="15.75" customHeight="1">
      <c r="A466" s="50"/>
    </row>
    <row r="467" ht="15.75" customHeight="1">
      <c r="A467" s="50"/>
    </row>
    <row r="468" ht="15.75" customHeight="1">
      <c r="A468" s="50"/>
    </row>
    <row r="469" ht="15.75" customHeight="1">
      <c r="A469" s="50"/>
    </row>
    <row r="470" ht="15.75" customHeight="1">
      <c r="A470" s="50"/>
    </row>
    <row r="471" ht="15.75" customHeight="1">
      <c r="A471" s="50"/>
    </row>
    <row r="472" ht="15.75" customHeight="1">
      <c r="A472" s="50"/>
    </row>
    <row r="473" ht="15.75" customHeight="1">
      <c r="A473" s="50"/>
    </row>
    <row r="474" ht="15.75" customHeight="1">
      <c r="A474" s="50"/>
    </row>
    <row r="475" ht="15.75" customHeight="1">
      <c r="A475" s="50"/>
    </row>
    <row r="476" ht="15.75" customHeight="1">
      <c r="A476" s="50"/>
    </row>
    <row r="477" ht="15.75" customHeight="1">
      <c r="A477" s="50"/>
    </row>
    <row r="478" ht="15.75" customHeight="1">
      <c r="A478" s="50"/>
    </row>
    <row r="479" ht="15.75" customHeight="1">
      <c r="A479" s="50"/>
    </row>
    <row r="480" ht="15.75" customHeight="1">
      <c r="A480" s="50"/>
    </row>
    <row r="481" ht="15.75" customHeight="1">
      <c r="A481" s="50"/>
    </row>
    <row r="482" ht="15.75" customHeight="1">
      <c r="A482" s="50"/>
    </row>
    <row r="483" ht="15.75" customHeight="1">
      <c r="A483" s="50"/>
    </row>
    <row r="484" ht="15.75" customHeight="1">
      <c r="A484" s="50"/>
    </row>
    <row r="485" ht="15.75" customHeight="1">
      <c r="A485" s="50"/>
    </row>
    <row r="486" ht="15.75" customHeight="1">
      <c r="A486" s="50"/>
    </row>
    <row r="487" ht="15.75" customHeight="1">
      <c r="A487" s="50"/>
    </row>
    <row r="488" ht="15.75" customHeight="1">
      <c r="A488" s="50"/>
    </row>
    <row r="489" ht="15.75" customHeight="1">
      <c r="A489" s="50"/>
    </row>
    <row r="490" ht="15.75" customHeight="1">
      <c r="A490" s="50"/>
    </row>
    <row r="491" ht="15.75" customHeight="1">
      <c r="A491" s="50"/>
    </row>
    <row r="492" ht="15.75" customHeight="1">
      <c r="A492" s="50"/>
    </row>
    <row r="493" ht="15.75" customHeight="1">
      <c r="A493" s="50"/>
    </row>
    <row r="494" ht="15.75" customHeight="1">
      <c r="A494" s="50"/>
    </row>
    <row r="495" ht="15.75" customHeight="1">
      <c r="A495" s="50"/>
    </row>
    <row r="496" ht="15.75" customHeight="1">
      <c r="A496" s="50"/>
    </row>
    <row r="497" ht="15.75" customHeight="1">
      <c r="A497" s="50"/>
    </row>
    <row r="498" ht="15.75" customHeight="1">
      <c r="A498" s="50"/>
    </row>
    <row r="499" ht="15.75" customHeight="1">
      <c r="A499" s="50"/>
    </row>
    <row r="500" ht="15.75" customHeight="1">
      <c r="A500" s="50"/>
    </row>
    <row r="501" ht="15.75" customHeight="1">
      <c r="A501" s="50"/>
    </row>
    <row r="502" ht="15.75" customHeight="1">
      <c r="A502" s="50"/>
    </row>
    <row r="503" ht="15.75" customHeight="1">
      <c r="A503" s="50"/>
    </row>
    <row r="504" ht="15.75" customHeight="1">
      <c r="A504" s="50"/>
    </row>
    <row r="505" ht="15.75" customHeight="1">
      <c r="A505" s="50"/>
    </row>
    <row r="506" ht="15.75" customHeight="1">
      <c r="A506" s="50"/>
    </row>
    <row r="507" ht="15.75" customHeight="1">
      <c r="A507" s="50"/>
    </row>
    <row r="508" ht="15.75" customHeight="1">
      <c r="A508" s="50"/>
    </row>
    <row r="509" ht="15.75" customHeight="1">
      <c r="A509" s="50"/>
    </row>
    <row r="510" ht="15.75" customHeight="1">
      <c r="A510" s="50"/>
    </row>
    <row r="511" ht="15.75" customHeight="1">
      <c r="A511" s="50"/>
    </row>
    <row r="512" ht="15.75" customHeight="1">
      <c r="A512" s="50"/>
    </row>
    <row r="513" ht="15.75" customHeight="1">
      <c r="A513" s="50"/>
    </row>
    <row r="514" ht="15.75" customHeight="1">
      <c r="A514" s="50"/>
    </row>
    <row r="515" ht="15.75" customHeight="1">
      <c r="A515" s="50"/>
    </row>
    <row r="516" ht="15.75" customHeight="1">
      <c r="A516" s="50"/>
    </row>
    <row r="517" ht="15.75" customHeight="1">
      <c r="A517" s="50"/>
    </row>
    <row r="518" ht="15.75" customHeight="1">
      <c r="A518" s="50"/>
    </row>
    <row r="519" ht="15.75" customHeight="1">
      <c r="A519" s="50"/>
    </row>
    <row r="520" ht="15.75" customHeight="1">
      <c r="A520" s="50"/>
    </row>
    <row r="521" ht="15.75" customHeight="1">
      <c r="A521" s="50"/>
    </row>
    <row r="522" ht="15.75" customHeight="1">
      <c r="A522" s="50"/>
    </row>
    <row r="523" ht="15.75" customHeight="1">
      <c r="A523" s="50"/>
    </row>
    <row r="524" ht="15.75" customHeight="1">
      <c r="A524" s="50"/>
    </row>
    <row r="525" ht="15.75" customHeight="1">
      <c r="A525" s="50"/>
    </row>
    <row r="526" ht="15.75" customHeight="1">
      <c r="A526" s="50"/>
    </row>
    <row r="527" ht="15.75" customHeight="1">
      <c r="A527" s="50"/>
    </row>
    <row r="528" ht="15.75" customHeight="1">
      <c r="A528" s="50"/>
    </row>
    <row r="529" ht="15.75" customHeight="1">
      <c r="A529" s="50"/>
    </row>
    <row r="530" ht="15.75" customHeight="1">
      <c r="A530" s="50"/>
    </row>
    <row r="531" ht="15.75" customHeight="1">
      <c r="A531" s="50"/>
    </row>
    <row r="532" ht="15.75" customHeight="1">
      <c r="A532" s="50"/>
    </row>
    <row r="533" ht="15.75" customHeight="1">
      <c r="A533" s="50"/>
    </row>
    <row r="534" ht="15.75" customHeight="1">
      <c r="A534" s="50"/>
    </row>
    <row r="535" ht="15.75" customHeight="1">
      <c r="A535" s="50"/>
    </row>
    <row r="536" ht="15.75" customHeight="1">
      <c r="A536" s="50"/>
    </row>
    <row r="537" ht="15.75" customHeight="1">
      <c r="A537" s="50"/>
    </row>
    <row r="538" ht="15.75" customHeight="1">
      <c r="A538" s="50"/>
    </row>
    <row r="539" ht="15.75" customHeight="1">
      <c r="A539" s="50"/>
    </row>
    <row r="540" ht="15.75" customHeight="1">
      <c r="A540" s="50"/>
    </row>
    <row r="541" ht="15.75" customHeight="1">
      <c r="A541" s="50"/>
    </row>
    <row r="542" ht="15.75" customHeight="1">
      <c r="A542" s="50"/>
    </row>
    <row r="543" ht="15.75" customHeight="1">
      <c r="A543" s="50"/>
    </row>
    <row r="544" ht="15.75" customHeight="1">
      <c r="A544" s="50"/>
    </row>
    <row r="545" ht="15.75" customHeight="1">
      <c r="A545" s="50"/>
    </row>
    <row r="546" ht="15.75" customHeight="1">
      <c r="A546" s="50"/>
    </row>
    <row r="547" ht="15.75" customHeight="1">
      <c r="A547" s="50"/>
    </row>
    <row r="548" ht="15.75" customHeight="1">
      <c r="A548" s="50"/>
    </row>
    <row r="549" ht="15.75" customHeight="1">
      <c r="A549" s="50"/>
    </row>
    <row r="550" ht="15.75" customHeight="1">
      <c r="A550" s="50"/>
    </row>
    <row r="551" ht="15.75" customHeight="1">
      <c r="A551" s="50"/>
    </row>
    <row r="552" ht="15.75" customHeight="1">
      <c r="A552" s="50"/>
    </row>
    <row r="553" ht="15.75" customHeight="1">
      <c r="A553" s="50"/>
    </row>
    <row r="554" ht="15.75" customHeight="1">
      <c r="A554" s="50"/>
    </row>
    <row r="555" ht="15.75" customHeight="1">
      <c r="A555" s="50"/>
    </row>
    <row r="556" ht="15.75" customHeight="1">
      <c r="A556" s="50"/>
    </row>
    <row r="557" ht="15.75" customHeight="1">
      <c r="A557" s="50"/>
    </row>
    <row r="558" ht="15.75" customHeight="1">
      <c r="A558" s="50"/>
    </row>
    <row r="559" ht="15.75" customHeight="1">
      <c r="A559" s="50"/>
    </row>
    <row r="560" ht="15.75" customHeight="1">
      <c r="A560" s="50"/>
    </row>
    <row r="561" ht="15.75" customHeight="1">
      <c r="A561" s="50"/>
    </row>
    <row r="562" ht="15.75" customHeight="1">
      <c r="A562" s="50"/>
    </row>
    <row r="563" ht="15.75" customHeight="1">
      <c r="A563" s="50"/>
    </row>
    <row r="564" ht="15.75" customHeight="1">
      <c r="A564" s="50"/>
    </row>
    <row r="565" ht="15.75" customHeight="1">
      <c r="A565" s="50"/>
    </row>
    <row r="566" ht="15.75" customHeight="1">
      <c r="A566" s="50"/>
    </row>
    <row r="567" ht="15.75" customHeight="1">
      <c r="A567" s="50"/>
    </row>
    <row r="568" ht="15.75" customHeight="1">
      <c r="A568" s="50"/>
    </row>
    <row r="569" ht="15.75" customHeight="1">
      <c r="A569" s="50"/>
    </row>
    <row r="570" ht="15.75" customHeight="1">
      <c r="A570" s="50"/>
    </row>
    <row r="571" ht="15.75" customHeight="1">
      <c r="A571" s="50"/>
    </row>
    <row r="572" ht="15.75" customHeight="1">
      <c r="A572" s="50"/>
    </row>
    <row r="573" ht="15.75" customHeight="1">
      <c r="A573" s="50"/>
    </row>
    <row r="574" ht="15.75" customHeight="1">
      <c r="A574" s="50"/>
    </row>
    <row r="575" ht="15.75" customHeight="1">
      <c r="A575" s="50"/>
    </row>
    <row r="576" ht="15.75" customHeight="1">
      <c r="A576" s="50"/>
    </row>
    <row r="577" ht="15.75" customHeight="1">
      <c r="A577" s="50"/>
    </row>
    <row r="578" ht="15.75" customHeight="1">
      <c r="A578" s="50"/>
    </row>
    <row r="579" ht="15.75" customHeight="1">
      <c r="A579" s="50"/>
    </row>
    <row r="580" ht="15.75" customHeight="1">
      <c r="A580" s="50"/>
    </row>
    <row r="581" ht="15.75" customHeight="1">
      <c r="A581" s="50"/>
    </row>
    <row r="582" ht="15.75" customHeight="1">
      <c r="A582" s="50"/>
    </row>
    <row r="583" ht="15.75" customHeight="1">
      <c r="A583" s="50"/>
    </row>
    <row r="584" ht="15.75" customHeight="1">
      <c r="A584" s="50"/>
    </row>
    <row r="585" ht="15.75" customHeight="1">
      <c r="A585" s="50"/>
    </row>
    <row r="586" ht="15.75" customHeight="1">
      <c r="A586" s="50"/>
    </row>
    <row r="587" ht="15.75" customHeight="1">
      <c r="A587" s="50"/>
    </row>
    <row r="588" ht="15.75" customHeight="1">
      <c r="A588" s="50"/>
    </row>
    <row r="589" ht="15.75" customHeight="1">
      <c r="A589" s="50"/>
    </row>
    <row r="590" ht="15.75" customHeight="1">
      <c r="A590" s="50"/>
    </row>
    <row r="591" ht="15.75" customHeight="1">
      <c r="A591" s="50"/>
    </row>
    <row r="592" ht="15.75" customHeight="1">
      <c r="A592" s="50"/>
    </row>
    <row r="593" ht="15.75" customHeight="1">
      <c r="A593" s="50"/>
    </row>
    <row r="594" ht="15.75" customHeight="1">
      <c r="A594" s="50"/>
    </row>
    <row r="595" ht="15.75" customHeight="1">
      <c r="A595" s="50"/>
    </row>
    <row r="596" ht="15.75" customHeight="1">
      <c r="A596" s="50"/>
    </row>
    <row r="597" ht="15.75" customHeight="1">
      <c r="A597" s="50"/>
    </row>
    <row r="598" ht="15.75" customHeight="1">
      <c r="A598" s="50"/>
    </row>
    <row r="599" ht="15.75" customHeight="1">
      <c r="A599" s="50"/>
    </row>
    <row r="600" ht="15.75" customHeight="1">
      <c r="A600" s="50"/>
    </row>
    <row r="601" ht="15.75" customHeight="1">
      <c r="A601" s="50"/>
    </row>
    <row r="602" ht="15.75" customHeight="1">
      <c r="A602" s="50"/>
    </row>
    <row r="603" ht="15.75" customHeight="1">
      <c r="A603" s="50"/>
    </row>
    <row r="604" ht="15.75" customHeight="1">
      <c r="A604" s="50"/>
    </row>
    <row r="605" ht="15.75" customHeight="1">
      <c r="A605" s="50"/>
    </row>
    <row r="606" ht="15.75" customHeight="1">
      <c r="A606" s="50"/>
    </row>
    <row r="607" ht="15.75" customHeight="1">
      <c r="A607" s="50"/>
    </row>
    <row r="608" ht="15.75" customHeight="1">
      <c r="A608" s="50"/>
    </row>
    <row r="609" ht="15.75" customHeight="1">
      <c r="A609" s="50"/>
    </row>
    <row r="610" ht="15.75" customHeight="1">
      <c r="A610" s="50"/>
    </row>
    <row r="611" ht="15.75" customHeight="1">
      <c r="A611" s="50"/>
    </row>
    <row r="612" ht="15.75" customHeight="1">
      <c r="A612" s="50"/>
    </row>
    <row r="613" ht="15.75" customHeight="1">
      <c r="A613" s="50"/>
    </row>
    <row r="614" ht="15.75" customHeight="1">
      <c r="A614" s="50"/>
    </row>
    <row r="615" ht="15.75" customHeight="1">
      <c r="A615" s="50"/>
    </row>
    <row r="616" ht="15.75" customHeight="1">
      <c r="A616" s="50"/>
    </row>
    <row r="617" ht="15.75" customHeight="1">
      <c r="A617" s="50"/>
    </row>
    <row r="618" ht="15.75" customHeight="1">
      <c r="A618" s="50"/>
    </row>
    <row r="619" ht="15.75" customHeight="1">
      <c r="A619" s="50"/>
    </row>
    <row r="620" ht="15.75" customHeight="1">
      <c r="A620" s="50"/>
    </row>
    <row r="621" ht="15.75" customHeight="1">
      <c r="A621" s="50"/>
    </row>
    <row r="622" ht="15.75" customHeight="1">
      <c r="A622" s="50"/>
    </row>
    <row r="623" ht="15.75" customHeight="1">
      <c r="A623" s="50"/>
    </row>
    <row r="624" ht="15.75" customHeight="1">
      <c r="A624" s="50"/>
    </row>
    <row r="625" ht="15.75" customHeight="1">
      <c r="A625" s="50"/>
    </row>
    <row r="626" ht="15.75" customHeight="1">
      <c r="A626" s="50"/>
    </row>
    <row r="627" ht="15.75" customHeight="1">
      <c r="A627" s="50"/>
    </row>
    <row r="628" ht="15.75" customHeight="1">
      <c r="A628" s="50"/>
    </row>
    <row r="629" ht="15.75" customHeight="1">
      <c r="A629" s="50"/>
    </row>
    <row r="630" ht="15.75" customHeight="1">
      <c r="A630" s="50"/>
    </row>
    <row r="631" ht="15.75" customHeight="1">
      <c r="A631" s="50"/>
    </row>
    <row r="632" ht="15.75" customHeight="1">
      <c r="A632" s="50"/>
    </row>
    <row r="633" ht="15.75" customHeight="1">
      <c r="A633" s="50"/>
    </row>
    <row r="634" ht="15.75" customHeight="1">
      <c r="A634" s="50"/>
    </row>
    <row r="635" ht="15.75" customHeight="1">
      <c r="A635" s="50"/>
    </row>
    <row r="636" ht="15.75" customHeight="1">
      <c r="A636" s="50"/>
    </row>
    <row r="637" ht="15.75" customHeight="1">
      <c r="A637" s="50"/>
    </row>
    <row r="638" ht="15.75" customHeight="1">
      <c r="A638" s="50"/>
    </row>
    <row r="639" ht="15.75" customHeight="1">
      <c r="A639" s="50"/>
    </row>
    <row r="640" ht="15.75" customHeight="1">
      <c r="A640" s="50"/>
    </row>
    <row r="641" ht="15.75" customHeight="1">
      <c r="A641" s="50"/>
    </row>
    <row r="642" ht="15.75" customHeight="1">
      <c r="A642" s="50"/>
    </row>
    <row r="643" ht="15.75" customHeight="1">
      <c r="A643" s="50"/>
    </row>
    <row r="644" ht="15.75" customHeight="1">
      <c r="A644" s="50"/>
    </row>
    <row r="645" ht="15.75" customHeight="1">
      <c r="A645" s="50"/>
    </row>
    <row r="646" ht="15.75" customHeight="1">
      <c r="A646" s="50"/>
    </row>
    <row r="647" ht="15.75" customHeight="1">
      <c r="A647" s="50"/>
    </row>
    <row r="648" ht="15.75" customHeight="1">
      <c r="A648" s="50"/>
    </row>
    <row r="649" ht="15.75" customHeight="1">
      <c r="A649" s="50"/>
    </row>
    <row r="650" ht="15.75" customHeight="1">
      <c r="A650" s="50"/>
    </row>
    <row r="651" ht="15.75" customHeight="1">
      <c r="A651" s="50"/>
    </row>
    <row r="652" ht="15.75" customHeight="1">
      <c r="A652" s="50"/>
    </row>
    <row r="653" ht="15.75" customHeight="1">
      <c r="A653" s="50"/>
    </row>
    <row r="654" ht="15.75" customHeight="1">
      <c r="A654" s="50"/>
    </row>
    <row r="655" ht="15.75" customHeight="1">
      <c r="A655" s="50"/>
    </row>
    <row r="656" ht="15.75" customHeight="1">
      <c r="A656" s="50"/>
    </row>
    <row r="657" ht="15.75" customHeight="1">
      <c r="A657" s="50"/>
    </row>
    <row r="658" ht="15.75" customHeight="1">
      <c r="A658" s="50"/>
    </row>
    <row r="659" ht="15.75" customHeight="1">
      <c r="A659" s="50"/>
    </row>
    <row r="660" ht="15.75" customHeight="1">
      <c r="A660" s="50"/>
    </row>
    <row r="661" ht="15.75" customHeight="1">
      <c r="A661" s="50"/>
    </row>
    <row r="662" ht="15.75" customHeight="1">
      <c r="A662" s="50"/>
    </row>
    <row r="663" ht="15.75" customHeight="1">
      <c r="A663" s="50"/>
    </row>
    <row r="664" ht="15.75" customHeight="1">
      <c r="A664" s="50"/>
    </row>
    <row r="665" ht="15.75" customHeight="1">
      <c r="A665" s="50"/>
    </row>
    <row r="666" ht="15.75" customHeight="1">
      <c r="A666" s="50"/>
    </row>
    <row r="667" ht="15.75" customHeight="1">
      <c r="A667" s="50"/>
    </row>
    <row r="668" ht="15.75" customHeight="1">
      <c r="A668" s="50"/>
    </row>
    <row r="669" ht="15.75" customHeight="1">
      <c r="A669" s="50"/>
    </row>
    <row r="670" ht="15.75" customHeight="1">
      <c r="A670" s="50"/>
    </row>
    <row r="671" ht="15.75" customHeight="1">
      <c r="A671" s="50"/>
    </row>
    <row r="672" ht="15.75" customHeight="1">
      <c r="A672" s="50"/>
    </row>
    <row r="673" ht="15.75" customHeight="1">
      <c r="A673" s="50"/>
    </row>
    <row r="674" ht="15.75" customHeight="1">
      <c r="A674" s="50"/>
    </row>
    <row r="675" ht="15.75" customHeight="1">
      <c r="A675" s="50"/>
    </row>
    <row r="676" ht="15.75" customHeight="1">
      <c r="A676" s="50"/>
    </row>
    <row r="677" ht="15.75" customHeight="1">
      <c r="A677" s="50"/>
    </row>
    <row r="678" ht="15.75" customHeight="1">
      <c r="A678" s="50"/>
    </row>
    <row r="679" ht="15.75" customHeight="1">
      <c r="A679" s="50"/>
    </row>
    <row r="680" ht="15.75" customHeight="1">
      <c r="A680" s="50"/>
    </row>
    <row r="681" ht="15.75" customHeight="1">
      <c r="A681" s="50"/>
    </row>
    <row r="682" ht="15.75" customHeight="1">
      <c r="A682" s="50"/>
    </row>
    <row r="683" ht="15.75" customHeight="1">
      <c r="A683" s="50"/>
    </row>
    <row r="684" ht="15.75" customHeight="1">
      <c r="A684" s="50"/>
    </row>
    <row r="685" ht="15.75" customHeight="1">
      <c r="A685" s="50"/>
    </row>
    <row r="686" ht="15.75" customHeight="1">
      <c r="A686" s="50"/>
    </row>
    <row r="687" ht="15.75" customHeight="1">
      <c r="A687" s="50"/>
    </row>
    <row r="688" ht="15.75" customHeight="1">
      <c r="A688" s="50"/>
    </row>
    <row r="689" ht="15.75" customHeight="1">
      <c r="A689" s="50"/>
    </row>
    <row r="690" ht="15.75" customHeight="1">
      <c r="A690" s="50"/>
    </row>
    <row r="691" ht="15.75" customHeight="1">
      <c r="A691" s="50"/>
    </row>
    <row r="692" ht="15.75" customHeight="1">
      <c r="A692" s="50"/>
    </row>
    <row r="693" ht="15.75" customHeight="1">
      <c r="A693" s="50"/>
    </row>
    <row r="694" ht="15.75" customHeight="1">
      <c r="A694" s="50"/>
    </row>
    <row r="695" ht="15.75" customHeight="1">
      <c r="A695" s="50"/>
    </row>
    <row r="696" ht="15.75" customHeight="1">
      <c r="A696" s="50"/>
    </row>
    <row r="697" ht="15.75" customHeight="1">
      <c r="A697" s="50"/>
    </row>
    <row r="698" ht="15.75" customHeight="1">
      <c r="A698" s="50"/>
    </row>
    <row r="699" ht="15.75" customHeight="1">
      <c r="A699" s="50"/>
    </row>
    <row r="700" ht="15.75" customHeight="1">
      <c r="A700" s="50"/>
    </row>
    <row r="701" ht="15.75" customHeight="1">
      <c r="A701" s="50"/>
    </row>
    <row r="702" ht="15.75" customHeight="1">
      <c r="A702" s="50"/>
    </row>
    <row r="703" ht="15.75" customHeight="1">
      <c r="A703" s="50"/>
    </row>
    <row r="704" ht="15.75" customHeight="1">
      <c r="A704" s="50"/>
    </row>
    <row r="705" ht="15.75" customHeight="1">
      <c r="A705" s="50"/>
    </row>
    <row r="706" ht="15.75" customHeight="1">
      <c r="A706" s="50"/>
    </row>
    <row r="707" ht="15.75" customHeight="1">
      <c r="A707" s="50"/>
    </row>
    <row r="708" ht="15.75" customHeight="1">
      <c r="A708" s="50"/>
    </row>
    <row r="709" ht="15.75" customHeight="1">
      <c r="A709" s="50"/>
    </row>
    <row r="710" ht="15.75" customHeight="1">
      <c r="A710" s="50"/>
    </row>
    <row r="711" ht="15.75" customHeight="1">
      <c r="A711" s="50"/>
    </row>
    <row r="712" ht="15.75" customHeight="1">
      <c r="A712" s="50"/>
    </row>
    <row r="713" ht="15.75" customHeight="1">
      <c r="A713" s="50"/>
    </row>
    <row r="714" ht="15.75" customHeight="1">
      <c r="A714" s="50"/>
    </row>
    <row r="715" ht="15.75" customHeight="1">
      <c r="A715" s="50"/>
    </row>
    <row r="716" ht="15.75" customHeight="1">
      <c r="A716" s="50"/>
    </row>
    <row r="717" ht="15.75" customHeight="1">
      <c r="A717" s="50"/>
    </row>
    <row r="718" ht="15.75" customHeight="1">
      <c r="A718" s="50"/>
    </row>
    <row r="719" ht="15.75" customHeight="1">
      <c r="A719" s="50"/>
    </row>
    <row r="720" ht="15.75" customHeight="1">
      <c r="A720" s="50"/>
    </row>
    <row r="721" ht="15.75" customHeight="1">
      <c r="A721" s="50"/>
    </row>
    <row r="722" ht="15.75" customHeight="1">
      <c r="A722" s="50"/>
    </row>
    <row r="723" ht="15.75" customHeight="1">
      <c r="A723" s="50"/>
    </row>
    <row r="724" ht="15.75" customHeight="1">
      <c r="A724" s="50"/>
    </row>
    <row r="725" ht="15.75" customHeight="1">
      <c r="A725" s="50"/>
    </row>
    <row r="726" ht="15.75" customHeight="1">
      <c r="A726" s="50"/>
    </row>
    <row r="727" ht="15.75" customHeight="1">
      <c r="A727" s="50"/>
    </row>
    <row r="728" ht="15.75" customHeight="1">
      <c r="A728" s="50"/>
    </row>
    <row r="729" ht="15.75" customHeight="1">
      <c r="A729" s="50"/>
    </row>
    <row r="730" ht="15.75" customHeight="1">
      <c r="A730" s="50"/>
    </row>
    <row r="731" ht="15.75" customHeight="1">
      <c r="A731" s="50"/>
    </row>
    <row r="732" ht="15.75" customHeight="1">
      <c r="A732" s="50"/>
    </row>
    <row r="733" ht="15.75" customHeight="1">
      <c r="A733" s="50"/>
    </row>
    <row r="734" ht="15.75" customHeight="1">
      <c r="A734" s="50"/>
    </row>
    <row r="735" ht="15.75" customHeight="1">
      <c r="A735" s="50"/>
    </row>
    <row r="736" ht="15.75" customHeight="1">
      <c r="A736" s="50"/>
    </row>
    <row r="737" ht="15.75" customHeight="1">
      <c r="A737" s="50"/>
    </row>
    <row r="738" ht="15.75" customHeight="1">
      <c r="A738" s="50"/>
    </row>
    <row r="739" ht="15.75" customHeight="1">
      <c r="A739" s="50"/>
    </row>
    <row r="740" ht="15.75" customHeight="1">
      <c r="A740" s="50"/>
    </row>
    <row r="741" ht="15.75" customHeight="1">
      <c r="A741" s="50"/>
    </row>
    <row r="742" ht="15.75" customHeight="1">
      <c r="A742" s="50"/>
    </row>
    <row r="743" ht="15.75" customHeight="1">
      <c r="A743" s="50"/>
    </row>
    <row r="744" ht="15.75" customHeight="1">
      <c r="A744" s="50"/>
    </row>
    <row r="745" ht="15.75" customHeight="1">
      <c r="A745" s="50"/>
    </row>
    <row r="746" ht="15.75" customHeight="1">
      <c r="A746" s="50"/>
    </row>
    <row r="747" ht="15.75" customHeight="1">
      <c r="A747" s="50"/>
    </row>
    <row r="748" ht="15.75" customHeight="1">
      <c r="A748" s="50"/>
    </row>
    <row r="749" ht="15.75" customHeight="1">
      <c r="A749" s="50"/>
    </row>
    <row r="750" ht="15.75" customHeight="1">
      <c r="A750" s="50"/>
    </row>
    <row r="751" ht="15.75" customHeight="1">
      <c r="A751" s="50"/>
    </row>
    <row r="752" ht="15.75" customHeight="1">
      <c r="A752" s="50"/>
    </row>
    <row r="753" ht="15.75" customHeight="1">
      <c r="A753" s="50"/>
    </row>
    <row r="754" ht="15.75" customHeight="1">
      <c r="A754" s="50"/>
    </row>
    <row r="755" ht="15.75" customHeight="1">
      <c r="A755" s="50"/>
    </row>
    <row r="756" ht="15.75" customHeight="1">
      <c r="A756" s="50"/>
    </row>
    <row r="757" ht="15.75" customHeight="1">
      <c r="A757" s="50"/>
    </row>
    <row r="758" ht="15.75" customHeight="1">
      <c r="A758" s="50"/>
    </row>
    <row r="759" ht="15.75" customHeight="1">
      <c r="A759" s="50"/>
    </row>
    <row r="760" ht="15.75" customHeight="1">
      <c r="A760" s="50"/>
    </row>
    <row r="761" ht="15.75" customHeight="1">
      <c r="A761" s="50"/>
    </row>
    <row r="762" ht="15.75" customHeight="1">
      <c r="A762" s="50"/>
    </row>
    <row r="763" ht="15.75" customHeight="1">
      <c r="A763" s="50"/>
    </row>
    <row r="764" ht="15.75" customHeight="1">
      <c r="A764" s="50"/>
    </row>
    <row r="765" ht="15.75" customHeight="1">
      <c r="A765" s="50"/>
    </row>
    <row r="766" ht="15.75" customHeight="1">
      <c r="A766" s="50"/>
    </row>
    <row r="767" ht="15.75" customHeight="1">
      <c r="A767" s="50"/>
    </row>
    <row r="768" ht="15.75" customHeight="1">
      <c r="A768" s="50"/>
    </row>
    <row r="769" ht="15.75" customHeight="1">
      <c r="A769" s="50"/>
    </row>
    <row r="770" ht="15.75" customHeight="1">
      <c r="A770" s="50"/>
    </row>
    <row r="771" ht="15.75" customHeight="1">
      <c r="A771" s="50"/>
    </row>
    <row r="772" ht="15.75" customHeight="1">
      <c r="A772" s="50"/>
    </row>
    <row r="773" ht="15.75" customHeight="1">
      <c r="A773" s="50"/>
    </row>
    <row r="774" ht="15.75" customHeight="1">
      <c r="A774" s="50"/>
    </row>
    <row r="775" ht="15.75" customHeight="1">
      <c r="A775" s="50"/>
    </row>
    <row r="776" ht="15.75" customHeight="1">
      <c r="A776" s="50"/>
    </row>
    <row r="777" ht="15.75" customHeight="1">
      <c r="A777" s="50"/>
    </row>
    <row r="778" ht="15.75" customHeight="1">
      <c r="A778" s="50"/>
    </row>
    <row r="779" ht="15.75" customHeight="1">
      <c r="A779" s="50"/>
    </row>
    <row r="780" ht="15.75" customHeight="1">
      <c r="A780" s="50"/>
    </row>
    <row r="781" ht="15.75" customHeight="1">
      <c r="A781" s="50"/>
    </row>
    <row r="782" ht="15.75" customHeight="1">
      <c r="A782" s="50"/>
    </row>
    <row r="783" ht="15.75" customHeight="1">
      <c r="A783" s="50"/>
    </row>
    <row r="784" ht="15.75" customHeight="1">
      <c r="A784" s="50"/>
    </row>
    <row r="785" ht="15.75" customHeight="1">
      <c r="A785" s="50"/>
    </row>
    <row r="786" ht="15.75" customHeight="1">
      <c r="A786" s="50"/>
    </row>
    <row r="787" ht="15.75" customHeight="1">
      <c r="A787" s="50"/>
    </row>
    <row r="788" ht="15.75" customHeight="1">
      <c r="A788" s="50"/>
    </row>
    <row r="789" ht="15.75" customHeight="1">
      <c r="A789" s="50"/>
    </row>
    <row r="790" ht="15.75" customHeight="1">
      <c r="A790" s="50"/>
    </row>
    <row r="791" ht="15.75" customHeight="1">
      <c r="A791" s="50"/>
    </row>
    <row r="792" ht="15.75" customHeight="1">
      <c r="A792" s="50"/>
    </row>
    <row r="793" ht="15.75" customHeight="1">
      <c r="A793" s="50"/>
    </row>
    <row r="794" ht="15.75" customHeight="1">
      <c r="A794" s="50"/>
    </row>
    <row r="795" ht="15.75" customHeight="1">
      <c r="A795" s="50"/>
    </row>
    <row r="796" ht="15.75" customHeight="1">
      <c r="A796" s="50"/>
    </row>
    <row r="797" ht="15.75" customHeight="1">
      <c r="A797" s="50"/>
    </row>
    <row r="798" ht="15.75" customHeight="1">
      <c r="A798" s="50"/>
    </row>
    <row r="799" ht="15.75" customHeight="1">
      <c r="A799" s="50"/>
    </row>
    <row r="800" ht="15.75" customHeight="1">
      <c r="A800" s="50"/>
    </row>
    <row r="801" ht="15.75" customHeight="1">
      <c r="A801" s="50"/>
    </row>
    <row r="802" ht="15.75" customHeight="1">
      <c r="A802" s="50"/>
    </row>
    <row r="803" ht="15.75" customHeight="1">
      <c r="A803" s="50"/>
    </row>
    <row r="804" ht="15.75" customHeight="1">
      <c r="A804" s="50"/>
    </row>
    <row r="805" ht="15.75" customHeight="1">
      <c r="A805" s="50"/>
    </row>
    <row r="806" ht="15.75" customHeight="1">
      <c r="A806" s="50"/>
    </row>
    <row r="807" ht="15.75" customHeight="1">
      <c r="A807" s="50"/>
    </row>
    <row r="808" ht="15.75" customHeight="1">
      <c r="A808" s="50"/>
    </row>
    <row r="809" ht="15.75" customHeight="1">
      <c r="A809" s="50"/>
    </row>
    <row r="810" ht="15.75" customHeight="1">
      <c r="A810" s="50"/>
    </row>
    <row r="811" ht="15.75" customHeight="1">
      <c r="A811" s="50"/>
    </row>
    <row r="812" ht="15.75" customHeight="1">
      <c r="A812" s="50"/>
    </row>
    <row r="813" ht="15.75" customHeight="1">
      <c r="A813" s="50"/>
    </row>
    <row r="814" ht="15.75" customHeight="1">
      <c r="A814" s="50"/>
    </row>
    <row r="815" ht="15.75" customHeight="1">
      <c r="A815" s="50"/>
    </row>
    <row r="816" ht="15.75" customHeight="1">
      <c r="A816" s="50"/>
    </row>
    <row r="817" ht="15.75" customHeight="1">
      <c r="A817" s="50"/>
    </row>
    <row r="818" ht="15.75" customHeight="1">
      <c r="A818" s="50"/>
    </row>
    <row r="819" ht="15.75" customHeight="1">
      <c r="A819" s="50"/>
    </row>
    <row r="820" ht="15.75" customHeight="1">
      <c r="A820" s="50"/>
    </row>
    <row r="821" ht="15.75" customHeight="1">
      <c r="A821" s="50"/>
    </row>
    <row r="822" ht="15.75" customHeight="1">
      <c r="A822" s="50"/>
    </row>
    <row r="823" ht="15.75" customHeight="1">
      <c r="A823" s="50"/>
    </row>
    <row r="824" ht="15.75" customHeight="1">
      <c r="A824" s="50"/>
    </row>
    <row r="825" ht="15.75" customHeight="1">
      <c r="A825" s="50"/>
    </row>
    <row r="826" ht="15.75" customHeight="1">
      <c r="A826" s="50"/>
    </row>
    <row r="827" ht="15.75" customHeight="1">
      <c r="A827" s="50"/>
    </row>
    <row r="828" ht="15.75" customHeight="1">
      <c r="A828" s="50"/>
    </row>
    <row r="829" ht="15.75" customHeight="1">
      <c r="A829" s="50"/>
    </row>
    <row r="830" ht="15.75" customHeight="1">
      <c r="A830" s="50"/>
    </row>
    <row r="831" ht="15.75" customHeight="1">
      <c r="A831" s="50"/>
    </row>
    <row r="832" ht="15.75" customHeight="1">
      <c r="A832" s="50"/>
    </row>
    <row r="833" ht="15.75" customHeight="1">
      <c r="A833" s="50"/>
    </row>
    <row r="834" ht="15.75" customHeight="1">
      <c r="A834" s="50"/>
    </row>
    <row r="835" ht="15.75" customHeight="1">
      <c r="A835" s="50"/>
    </row>
    <row r="836" ht="15.75" customHeight="1">
      <c r="A836" s="50"/>
    </row>
    <row r="837" ht="15.75" customHeight="1">
      <c r="A837" s="50"/>
    </row>
    <row r="838" ht="15.75" customHeight="1">
      <c r="A838" s="50"/>
    </row>
    <row r="839" ht="15.75" customHeight="1">
      <c r="A839" s="50"/>
    </row>
    <row r="840" ht="15.75" customHeight="1">
      <c r="A840" s="50"/>
    </row>
    <row r="841" ht="15.75" customHeight="1">
      <c r="A841" s="50"/>
    </row>
    <row r="842" ht="15.75" customHeight="1">
      <c r="A842" s="50"/>
    </row>
    <row r="843" ht="15.75" customHeight="1">
      <c r="A843" s="50"/>
    </row>
    <row r="844" ht="15.75" customHeight="1">
      <c r="A844" s="50"/>
    </row>
    <row r="845" ht="15.75" customHeight="1">
      <c r="A845" s="50"/>
    </row>
    <row r="846" ht="15.75" customHeight="1">
      <c r="A846" s="50"/>
    </row>
    <row r="847" ht="15.75" customHeight="1">
      <c r="A847" s="50"/>
    </row>
    <row r="848" ht="15.75" customHeight="1">
      <c r="A848" s="50"/>
    </row>
    <row r="849" ht="15.75" customHeight="1">
      <c r="A849" s="50"/>
    </row>
    <row r="850" ht="15.75" customHeight="1">
      <c r="A850" s="50"/>
    </row>
    <row r="851" ht="15.75" customHeight="1">
      <c r="A851" s="50"/>
    </row>
    <row r="852" ht="15.75" customHeight="1">
      <c r="A852" s="50"/>
    </row>
    <row r="853" ht="15.75" customHeight="1">
      <c r="A853" s="50"/>
    </row>
    <row r="854" ht="15.75" customHeight="1">
      <c r="A854" s="50"/>
    </row>
    <row r="855" ht="15.75" customHeight="1">
      <c r="A855" s="50"/>
    </row>
    <row r="856" ht="15.75" customHeight="1">
      <c r="A856" s="50"/>
    </row>
    <row r="857" ht="15.75" customHeight="1">
      <c r="A857" s="50"/>
    </row>
    <row r="858" ht="15.75" customHeight="1">
      <c r="A858" s="50"/>
    </row>
    <row r="859" ht="15.75" customHeight="1">
      <c r="A859" s="50"/>
    </row>
    <row r="860" ht="15.75" customHeight="1">
      <c r="A860" s="50"/>
    </row>
    <row r="861" ht="15.75" customHeight="1">
      <c r="A861" s="50"/>
    </row>
    <row r="862" ht="15.75" customHeight="1">
      <c r="A862" s="50"/>
    </row>
    <row r="863" ht="15.75" customHeight="1">
      <c r="A863" s="50"/>
    </row>
    <row r="864" ht="15.75" customHeight="1">
      <c r="A864" s="50"/>
    </row>
    <row r="865" ht="15.75" customHeight="1">
      <c r="A865" s="50"/>
    </row>
    <row r="866" ht="15.75" customHeight="1">
      <c r="A866" s="50"/>
    </row>
    <row r="867" ht="15.75" customHeight="1">
      <c r="A867" s="50"/>
    </row>
    <row r="868" ht="15.75" customHeight="1">
      <c r="A868" s="50"/>
    </row>
    <row r="869" ht="15.75" customHeight="1">
      <c r="A869" s="50"/>
    </row>
    <row r="870" ht="15.75" customHeight="1">
      <c r="A870" s="50"/>
    </row>
    <row r="871" ht="15.75" customHeight="1">
      <c r="A871" s="50"/>
    </row>
    <row r="872" ht="15.75" customHeight="1">
      <c r="A872" s="50"/>
    </row>
    <row r="873" ht="15.75" customHeight="1">
      <c r="A873" s="50"/>
    </row>
    <row r="874" ht="15.75" customHeight="1">
      <c r="A874" s="50"/>
    </row>
    <row r="875" ht="15.75" customHeight="1">
      <c r="A875" s="50"/>
    </row>
    <row r="876" ht="15.75" customHeight="1">
      <c r="A876" s="50"/>
    </row>
    <row r="877" ht="15.75" customHeight="1">
      <c r="A877" s="50"/>
    </row>
    <row r="878" ht="15.75" customHeight="1">
      <c r="A878" s="50"/>
    </row>
    <row r="879" ht="15.75" customHeight="1">
      <c r="A879" s="50"/>
    </row>
    <row r="880" ht="15.75" customHeight="1">
      <c r="A880" s="50"/>
    </row>
    <row r="881" ht="15.75" customHeight="1">
      <c r="A881" s="50"/>
    </row>
    <row r="882" ht="15.75" customHeight="1">
      <c r="A882" s="50"/>
    </row>
    <row r="883" ht="15.75" customHeight="1">
      <c r="A883" s="50"/>
    </row>
    <row r="884" ht="15.75" customHeight="1">
      <c r="A884" s="50"/>
    </row>
    <row r="885" ht="15.75" customHeight="1">
      <c r="A885" s="50"/>
    </row>
    <row r="886" ht="15.75" customHeight="1">
      <c r="A886" s="50"/>
    </row>
    <row r="887" ht="15.75" customHeight="1">
      <c r="A887" s="50"/>
    </row>
    <row r="888" ht="15.75" customHeight="1">
      <c r="A888" s="50"/>
    </row>
    <row r="889" ht="15.75" customHeight="1">
      <c r="A889" s="50"/>
    </row>
    <row r="890" ht="15.75" customHeight="1">
      <c r="A890" s="50"/>
    </row>
    <row r="891" ht="15.75" customHeight="1">
      <c r="A891" s="50"/>
    </row>
    <row r="892" ht="15.75" customHeight="1">
      <c r="A892" s="50"/>
    </row>
    <row r="893" ht="15.75" customHeight="1">
      <c r="A893" s="50"/>
    </row>
    <row r="894" ht="15.75" customHeight="1">
      <c r="A894" s="50"/>
    </row>
    <row r="895" ht="15.75" customHeight="1">
      <c r="A895" s="50"/>
    </row>
    <row r="896" ht="15.75" customHeight="1">
      <c r="A896" s="50"/>
    </row>
    <row r="897" ht="15.75" customHeight="1">
      <c r="A897" s="50"/>
    </row>
    <row r="898" ht="15.75" customHeight="1">
      <c r="A898" s="50"/>
    </row>
    <row r="899" ht="15.75" customHeight="1">
      <c r="A899" s="50"/>
    </row>
    <row r="900" ht="15.75" customHeight="1">
      <c r="A900" s="50"/>
    </row>
    <row r="901" ht="15.75" customHeight="1">
      <c r="A901" s="50"/>
    </row>
    <row r="902" ht="15.75" customHeight="1">
      <c r="A902" s="50"/>
    </row>
    <row r="903" ht="15.75" customHeight="1">
      <c r="A903" s="50"/>
    </row>
    <row r="904" ht="15.75" customHeight="1">
      <c r="A904" s="50"/>
    </row>
    <row r="905" ht="15.75" customHeight="1">
      <c r="A905" s="50"/>
    </row>
    <row r="906" ht="15.75" customHeight="1">
      <c r="A906" s="50"/>
    </row>
    <row r="907" ht="15.75" customHeight="1">
      <c r="A907" s="50"/>
    </row>
    <row r="908" ht="15.75" customHeight="1">
      <c r="A908" s="50"/>
    </row>
    <row r="909" ht="15.75" customHeight="1">
      <c r="A909" s="50"/>
    </row>
    <row r="910" ht="15.75" customHeight="1">
      <c r="A910" s="50"/>
    </row>
    <row r="911" ht="15.75" customHeight="1">
      <c r="A911" s="50"/>
    </row>
    <row r="912" ht="15.75" customHeight="1">
      <c r="A912" s="50"/>
    </row>
    <row r="913" ht="15.75" customHeight="1">
      <c r="A913" s="50"/>
    </row>
    <row r="914" ht="15.75" customHeight="1">
      <c r="A914" s="50"/>
    </row>
    <row r="915" ht="15.75" customHeight="1">
      <c r="A915" s="50"/>
    </row>
    <row r="916" ht="15.75" customHeight="1">
      <c r="A916" s="50"/>
    </row>
    <row r="917" ht="15.75" customHeight="1">
      <c r="A917" s="50"/>
    </row>
    <row r="918" ht="15.75" customHeight="1">
      <c r="A918" s="50"/>
    </row>
    <row r="919" ht="15.75" customHeight="1">
      <c r="A919" s="50"/>
    </row>
    <row r="920" ht="15.75" customHeight="1">
      <c r="A920" s="50"/>
    </row>
    <row r="921" ht="15.75" customHeight="1">
      <c r="A921" s="50"/>
    </row>
    <row r="922" ht="15.75" customHeight="1">
      <c r="A922" s="50"/>
    </row>
    <row r="923" ht="15.75" customHeight="1">
      <c r="A923" s="50"/>
    </row>
    <row r="924" ht="15.75" customHeight="1">
      <c r="A924" s="50"/>
    </row>
    <row r="925" ht="15.75" customHeight="1">
      <c r="A925" s="50"/>
    </row>
    <row r="926" ht="15.75" customHeight="1">
      <c r="A926" s="50"/>
    </row>
    <row r="927" ht="15.75" customHeight="1">
      <c r="A927" s="50"/>
    </row>
    <row r="928" ht="15.75" customHeight="1">
      <c r="A928" s="50"/>
    </row>
    <row r="929" ht="15.75" customHeight="1">
      <c r="A929" s="50"/>
    </row>
    <row r="930" ht="15.75" customHeight="1">
      <c r="A930" s="50"/>
    </row>
    <row r="931" ht="15.75" customHeight="1">
      <c r="A931" s="50"/>
    </row>
    <row r="932" ht="15.75" customHeight="1">
      <c r="A932" s="50"/>
    </row>
    <row r="933" ht="15.75" customHeight="1">
      <c r="A933" s="50"/>
    </row>
    <row r="934" ht="15.75" customHeight="1">
      <c r="A934" s="50"/>
    </row>
    <row r="935" ht="15.75" customHeight="1">
      <c r="A935" s="50"/>
    </row>
    <row r="936" ht="15.75" customHeight="1">
      <c r="A936" s="50"/>
    </row>
    <row r="937" ht="15.75" customHeight="1">
      <c r="A937" s="50"/>
    </row>
    <row r="938" ht="15.75" customHeight="1">
      <c r="A938" s="50"/>
    </row>
    <row r="939" ht="15.75" customHeight="1">
      <c r="A939" s="50"/>
    </row>
    <row r="940" ht="15.75" customHeight="1">
      <c r="A940" s="50"/>
    </row>
    <row r="941" ht="15.75" customHeight="1">
      <c r="A941" s="50"/>
    </row>
    <row r="942" ht="15.75" customHeight="1">
      <c r="A942" s="50"/>
    </row>
    <row r="943" ht="15.75" customHeight="1">
      <c r="A943" s="50"/>
    </row>
    <row r="944" ht="15.75" customHeight="1">
      <c r="A944" s="50"/>
    </row>
    <row r="945" ht="15.75" customHeight="1">
      <c r="A945" s="50"/>
    </row>
    <row r="946" ht="15.75" customHeight="1">
      <c r="A946" s="50"/>
    </row>
    <row r="947" ht="15.75" customHeight="1">
      <c r="A947" s="50"/>
    </row>
    <row r="948" ht="15.75" customHeight="1">
      <c r="A948" s="50"/>
    </row>
    <row r="949" ht="15.75" customHeight="1">
      <c r="A949" s="50"/>
    </row>
    <row r="950" ht="15.75" customHeight="1">
      <c r="A950" s="50"/>
    </row>
    <row r="951" ht="15.75" customHeight="1">
      <c r="A951" s="50"/>
    </row>
    <row r="952" ht="15.75" customHeight="1">
      <c r="A952" s="50"/>
    </row>
    <row r="953" ht="15.75" customHeight="1">
      <c r="A953" s="50"/>
    </row>
    <row r="954" ht="15.75" customHeight="1">
      <c r="A954" s="50"/>
    </row>
    <row r="955" ht="15.75" customHeight="1">
      <c r="A955" s="50"/>
    </row>
    <row r="956" ht="15.75" customHeight="1">
      <c r="A956" s="50"/>
    </row>
    <row r="957" ht="15.75" customHeight="1">
      <c r="A957" s="50"/>
    </row>
    <row r="958" ht="15.75" customHeight="1">
      <c r="A958" s="50"/>
    </row>
    <row r="959" ht="15.75" customHeight="1">
      <c r="A959" s="50"/>
    </row>
    <row r="960" ht="15.75" customHeight="1">
      <c r="A960" s="50"/>
    </row>
    <row r="961" ht="15.75" customHeight="1">
      <c r="A961" s="50"/>
    </row>
    <row r="962" ht="15.75" customHeight="1">
      <c r="A962" s="50"/>
    </row>
    <row r="963" ht="15.75" customHeight="1">
      <c r="A963" s="50"/>
    </row>
    <row r="964" ht="15.75" customHeight="1">
      <c r="A964" s="50"/>
    </row>
    <row r="965" ht="15.75" customHeight="1">
      <c r="A965" s="50"/>
    </row>
    <row r="966" ht="15.75" customHeight="1">
      <c r="A966" s="50"/>
    </row>
    <row r="967" ht="15.75" customHeight="1">
      <c r="A967" s="50"/>
    </row>
    <row r="968" ht="15.75" customHeight="1">
      <c r="A968" s="50"/>
    </row>
    <row r="969" ht="15.75" customHeight="1">
      <c r="A969" s="50"/>
    </row>
    <row r="970" ht="15.75" customHeight="1">
      <c r="A970" s="50"/>
    </row>
    <row r="971" ht="15.75" customHeight="1">
      <c r="A971" s="50"/>
    </row>
    <row r="972" ht="15.75" customHeight="1">
      <c r="A972" s="50"/>
    </row>
    <row r="973" ht="15.75" customHeight="1">
      <c r="A973" s="50"/>
    </row>
    <row r="974" ht="15.75" customHeight="1">
      <c r="A974" s="50"/>
    </row>
    <row r="975" ht="15.75" customHeight="1">
      <c r="A975" s="50"/>
    </row>
    <row r="976" ht="15.75" customHeight="1">
      <c r="A976" s="50"/>
    </row>
    <row r="977" ht="15.75" customHeight="1">
      <c r="A977" s="50"/>
    </row>
    <row r="978" ht="15.75" customHeight="1">
      <c r="A978" s="50"/>
    </row>
    <row r="979" ht="15.75" customHeight="1">
      <c r="A979" s="50"/>
    </row>
    <row r="980" ht="15.75" customHeight="1">
      <c r="A980" s="50"/>
    </row>
    <row r="981" ht="15.75" customHeight="1">
      <c r="A981" s="50"/>
    </row>
    <row r="982" ht="15.75" customHeight="1">
      <c r="A982" s="50"/>
    </row>
    <row r="983" ht="15.75" customHeight="1">
      <c r="A983" s="50"/>
    </row>
    <row r="984" ht="15.75" customHeight="1">
      <c r="A984" s="50"/>
    </row>
    <row r="985" ht="15.75" customHeight="1">
      <c r="A985" s="50"/>
    </row>
    <row r="986" ht="15.75" customHeight="1">
      <c r="A986" s="50"/>
    </row>
    <row r="987" ht="15.75" customHeight="1">
      <c r="A987" s="50"/>
    </row>
    <row r="988" ht="15.75" customHeight="1">
      <c r="A988" s="50"/>
    </row>
    <row r="989" ht="15.75" customHeight="1">
      <c r="A989" s="50"/>
    </row>
  </sheetData>
  <mergeCells count="10">
    <mergeCell ref="A38:A41"/>
    <mergeCell ref="A42:A45"/>
    <mergeCell ref="A34:A37"/>
    <mergeCell ref="A8:A11"/>
    <mergeCell ref="A4:A7"/>
    <mergeCell ref="A21:A23"/>
    <mergeCell ref="A27:A29"/>
    <mergeCell ref="A24:A26"/>
    <mergeCell ref="A16:A19"/>
    <mergeCell ref="A12:A15"/>
  </mergeCells>
  <conditionalFormatting sqref="C3:C7 C27:C29 C42:C45">
    <cfRule type="cellIs" dxfId="0" priority="1" operator="equal">
      <formula>3</formula>
    </cfRule>
  </conditionalFormatting>
  <conditionalFormatting sqref="C3:C7 C27:C29 C42:C45">
    <cfRule type="cellIs" dxfId="1" priority="2" operator="equal">
      <formula>2</formula>
    </cfRule>
  </conditionalFormatting>
  <conditionalFormatting sqref="C3:C7 C27:C29 C42:C45">
    <cfRule type="cellIs" dxfId="2" priority="3" operator="equal">
      <formula>1</formula>
    </cfRule>
  </conditionalFormatting>
  <conditionalFormatting sqref="C8:C11">
    <cfRule type="cellIs" dxfId="0" priority="4" operator="equal">
      <formula>3</formula>
    </cfRule>
  </conditionalFormatting>
  <conditionalFormatting sqref="C8:C11">
    <cfRule type="cellIs" dxfId="1" priority="5" operator="equal">
      <formula>2</formula>
    </cfRule>
  </conditionalFormatting>
  <conditionalFormatting sqref="C8:C11">
    <cfRule type="cellIs" dxfId="2" priority="6" operator="equal">
      <formula>1</formula>
    </cfRule>
  </conditionalFormatting>
  <conditionalFormatting sqref="C12:C14">
    <cfRule type="cellIs" dxfId="0" priority="7" operator="equal">
      <formula>3</formula>
    </cfRule>
  </conditionalFormatting>
  <conditionalFormatting sqref="C12:C14">
    <cfRule type="cellIs" dxfId="1" priority="8" operator="equal">
      <formula>2</formula>
    </cfRule>
  </conditionalFormatting>
  <conditionalFormatting sqref="C12:C14">
    <cfRule type="cellIs" dxfId="2" priority="9" operator="equal">
      <formula>1</formula>
    </cfRule>
  </conditionalFormatting>
  <conditionalFormatting sqref="C16:C19">
    <cfRule type="cellIs" dxfId="0" priority="10" operator="equal">
      <formula>3</formula>
    </cfRule>
  </conditionalFormatting>
  <conditionalFormatting sqref="C16:C19">
    <cfRule type="cellIs" dxfId="1" priority="11" operator="equal">
      <formula>2</formula>
    </cfRule>
  </conditionalFormatting>
  <conditionalFormatting sqref="C16:C19">
    <cfRule type="cellIs" dxfId="2" priority="12" operator="equal">
      <formula>1</formula>
    </cfRule>
  </conditionalFormatting>
  <conditionalFormatting sqref="C15">
    <cfRule type="cellIs" dxfId="0" priority="13" operator="equal">
      <formula>3</formula>
    </cfRule>
  </conditionalFormatting>
  <conditionalFormatting sqref="C15">
    <cfRule type="cellIs" dxfId="1" priority="14" operator="equal">
      <formula>2</formula>
    </cfRule>
  </conditionalFormatting>
  <conditionalFormatting sqref="C15">
    <cfRule type="cellIs" dxfId="2" priority="15" operator="equal">
      <formula>1</formula>
    </cfRule>
  </conditionalFormatting>
  <conditionalFormatting sqref="C21:C23 C34:C37">
    <cfRule type="cellIs" dxfId="0" priority="16" operator="equal">
      <formula>3</formula>
    </cfRule>
  </conditionalFormatting>
  <conditionalFormatting sqref="C21:C23 C34:C37">
    <cfRule type="cellIs" dxfId="1" priority="17" operator="equal">
      <formula>2</formula>
    </cfRule>
  </conditionalFormatting>
  <conditionalFormatting sqref="C21:C23 C34:C37">
    <cfRule type="cellIs" dxfId="2" priority="18" operator="equal">
      <formula>1</formula>
    </cfRule>
  </conditionalFormatting>
  <conditionalFormatting sqref="C24 C26 C38 C41">
    <cfRule type="cellIs" dxfId="0" priority="19" operator="equal">
      <formula>3</formula>
    </cfRule>
  </conditionalFormatting>
  <conditionalFormatting sqref="C24 C26 C38 C41">
    <cfRule type="cellIs" dxfId="1" priority="20" operator="equal">
      <formula>2</formula>
    </cfRule>
  </conditionalFormatting>
  <conditionalFormatting sqref="C24 C26 C38 C41">
    <cfRule type="cellIs" dxfId="2" priority="21" operator="equal">
      <formula>1</formula>
    </cfRule>
  </conditionalFormatting>
  <conditionalFormatting sqref="C25 C39:C40">
    <cfRule type="cellIs" dxfId="0" priority="22" operator="equal">
      <formula>3</formula>
    </cfRule>
  </conditionalFormatting>
  <conditionalFormatting sqref="C25 C39:C40">
    <cfRule type="cellIs" dxfId="1" priority="23" operator="equal">
      <formula>2</formula>
    </cfRule>
  </conditionalFormatting>
  <conditionalFormatting sqref="C25 C39:C40">
    <cfRule type="cellIs" dxfId="2" priority="24" operator="equal">
      <formula>1</formula>
    </cfRule>
  </conditionalFormatting>
  <conditionalFormatting sqref="C31:C32 C47:C49">
    <cfRule type="cellIs" dxfId="0" priority="25" operator="equal">
      <formula>3</formula>
    </cfRule>
  </conditionalFormatting>
  <conditionalFormatting sqref="C31:C32 C47:C49">
    <cfRule type="cellIs" dxfId="1" priority="26" operator="equal">
      <formula>2</formula>
    </cfRule>
  </conditionalFormatting>
  <conditionalFormatting sqref="C31:C32 C47:C49">
    <cfRule type="cellIs" dxfId="2" priority="27" operator="equal">
      <formula>1</formula>
    </cfRule>
  </conditionalFormatting>
  <conditionalFormatting sqref="C30 C46">
    <cfRule type="cellIs" dxfId="0" priority="28" operator="equal">
      <formula>3</formula>
    </cfRule>
  </conditionalFormatting>
  <conditionalFormatting sqref="C30 C46">
    <cfRule type="cellIs" dxfId="1" priority="29" operator="equal">
      <formula>2</formula>
    </cfRule>
  </conditionalFormatting>
  <conditionalFormatting sqref="C30 C46">
    <cfRule type="cellIs" dxfId="2" priority="30" operator="equal">
      <formula>1</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1" width="15.67"/>
    <col customWidth="1" min="2" max="2" width="130.44"/>
    <col customWidth="1" min="3" max="3" width="15.67"/>
    <col customWidth="1" min="4" max="26" width="11.0"/>
  </cols>
  <sheetData>
    <row r="1" ht="120.0" customHeight="1">
      <c r="A1" s="1"/>
      <c r="B1" s="1"/>
      <c r="C1" s="1"/>
    </row>
    <row r="2" ht="54.0" customHeight="1">
      <c r="A2" s="2"/>
      <c r="B2" s="51" t="s">
        <v>123</v>
      </c>
      <c r="C2" s="4" t="s">
        <v>1</v>
      </c>
    </row>
    <row r="3" ht="54.0" customHeight="1">
      <c r="B3" s="5" t="s">
        <v>124</v>
      </c>
      <c r="C3" s="6"/>
    </row>
    <row r="4" ht="54.0" customHeight="1">
      <c r="A4" s="55" t="s">
        <v>125</v>
      </c>
      <c r="B4" s="56" t="s">
        <v>126</v>
      </c>
      <c r="C4" s="6"/>
    </row>
    <row r="5" ht="21.0" customHeight="1">
      <c r="A5" s="57"/>
      <c r="B5" s="58" t="s">
        <v>127</v>
      </c>
      <c r="C5" s="6"/>
    </row>
    <row r="6" ht="24.0" customHeight="1">
      <c r="A6" s="59"/>
      <c r="B6" s="58" t="s">
        <v>128</v>
      </c>
      <c r="C6" s="6"/>
    </row>
    <row r="7" ht="24.0" customHeight="1">
      <c r="A7" s="59"/>
      <c r="B7" s="60" t="s">
        <v>129</v>
      </c>
      <c r="C7" s="6"/>
    </row>
    <row r="8" ht="24.0" customHeight="1">
      <c r="A8" s="61"/>
      <c r="B8" s="58" t="s">
        <v>130</v>
      </c>
      <c r="C8" s="6"/>
    </row>
    <row r="9" ht="49.5" customHeight="1">
      <c r="A9" s="62" t="s">
        <v>125</v>
      </c>
      <c r="B9" s="63" t="s">
        <v>131</v>
      </c>
      <c r="C9" s="2"/>
    </row>
    <row r="10" ht="24.0" customHeight="1">
      <c r="A10" s="64"/>
      <c r="B10" s="65" t="s">
        <v>132</v>
      </c>
      <c r="C10" s="6"/>
    </row>
    <row r="11" ht="24.0" customHeight="1">
      <c r="A11" s="66"/>
      <c r="B11" s="65" t="s">
        <v>133</v>
      </c>
      <c r="C11" s="6"/>
    </row>
    <row r="12" ht="24.0" customHeight="1">
      <c r="A12" s="66"/>
      <c r="B12" s="67" t="s">
        <v>134</v>
      </c>
      <c r="C12" s="6"/>
    </row>
    <row r="13" ht="24.0" customHeight="1">
      <c r="A13" s="66"/>
      <c r="B13" s="68" t="s">
        <v>135</v>
      </c>
      <c r="C13" s="69"/>
      <c r="D13" s="70"/>
      <c r="E13" s="70"/>
      <c r="F13" s="70"/>
      <c r="G13" s="70"/>
      <c r="H13" s="70"/>
      <c r="I13" s="70"/>
      <c r="J13" s="70"/>
      <c r="K13" s="70"/>
      <c r="L13" s="70"/>
      <c r="M13" s="70"/>
      <c r="N13" s="70"/>
      <c r="O13" s="70"/>
      <c r="P13" s="70"/>
      <c r="Q13" s="70"/>
      <c r="R13" s="70"/>
      <c r="S13" s="70"/>
      <c r="T13" s="70"/>
      <c r="U13" s="70"/>
      <c r="V13" s="70"/>
      <c r="W13" s="70"/>
      <c r="X13" s="70"/>
      <c r="Y13" s="70"/>
      <c r="Z13" s="70"/>
    </row>
    <row r="14" ht="24.0" customHeight="1">
      <c r="A14" s="66"/>
      <c r="B14" s="65" t="s">
        <v>136</v>
      </c>
      <c r="C14" s="69"/>
      <c r="D14" s="70"/>
      <c r="E14" s="70"/>
      <c r="F14" s="70"/>
      <c r="G14" s="70"/>
      <c r="H14" s="70"/>
      <c r="I14" s="70"/>
      <c r="J14" s="70"/>
      <c r="K14" s="70"/>
      <c r="L14" s="70"/>
      <c r="M14" s="70"/>
      <c r="N14" s="70"/>
      <c r="O14" s="70"/>
      <c r="P14" s="70"/>
      <c r="Q14" s="70"/>
      <c r="R14" s="70"/>
      <c r="S14" s="70"/>
      <c r="T14" s="70"/>
      <c r="U14" s="70"/>
      <c r="V14" s="70"/>
      <c r="W14" s="70"/>
      <c r="X14" s="70"/>
      <c r="Y14" s="70"/>
      <c r="Z14" s="70"/>
    </row>
    <row r="15" ht="24.0" customHeight="1">
      <c r="A15" s="71"/>
      <c r="B15" s="65" t="s">
        <v>137</v>
      </c>
      <c r="C15" s="69"/>
      <c r="D15" s="16"/>
      <c r="E15" s="16"/>
      <c r="F15" s="16"/>
      <c r="G15" s="16"/>
      <c r="H15" s="16"/>
      <c r="I15" s="16"/>
      <c r="J15" s="16"/>
      <c r="K15" s="16"/>
      <c r="L15" s="16"/>
      <c r="M15" s="16"/>
      <c r="N15" s="16"/>
      <c r="O15" s="16"/>
      <c r="P15" s="16"/>
      <c r="Q15" s="16"/>
      <c r="R15" s="16"/>
      <c r="S15" s="16"/>
      <c r="T15" s="16"/>
      <c r="U15" s="16"/>
      <c r="V15" s="16"/>
      <c r="W15" s="16"/>
      <c r="X15" s="16"/>
      <c r="Y15" s="16"/>
      <c r="Z15" s="16"/>
    </row>
    <row r="16" ht="44.25" customHeight="1">
      <c r="A16" s="72" t="s">
        <v>125</v>
      </c>
      <c r="B16" s="73" t="s">
        <v>138</v>
      </c>
      <c r="C16" s="15"/>
      <c r="D16" s="70"/>
      <c r="E16" s="70"/>
      <c r="F16" s="70"/>
      <c r="G16" s="70"/>
      <c r="H16" s="70"/>
      <c r="I16" s="70"/>
      <c r="J16" s="70"/>
      <c r="K16" s="70"/>
      <c r="L16" s="70"/>
      <c r="M16" s="70"/>
      <c r="N16" s="70"/>
      <c r="O16" s="70"/>
      <c r="P16" s="70"/>
      <c r="Q16" s="70"/>
      <c r="R16" s="70"/>
      <c r="S16" s="70"/>
      <c r="T16" s="70"/>
      <c r="U16" s="70"/>
      <c r="V16" s="70"/>
      <c r="W16" s="70"/>
      <c r="X16" s="70"/>
      <c r="Y16" s="70"/>
      <c r="Z16" s="70"/>
    </row>
    <row r="17" ht="24.0" customHeight="1">
      <c r="A17" s="74" t="s">
        <v>3</v>
      </c>
      <c r="B17" s="75" t="s">
        <v>139</v>
      </c>
      <c r="C17" s="2"/>
    </row>
    <row r="18" ht="24.0" customHeight="1">
      <c r="A18" s="9"/>
      <c r="B18" s="75" t="s">
        <v>140</v>
      </c>
      <c r="C18" s="2"/>
    </row>
    <row r="19" ht="24.0" customHeight="1">
      <c r="A19" s="9"/>
      <c r="B19" s="76" t="s">
        <v>141</v>
      </c>
      <c r="C19" s="2"/>
    </row>
    <row r="20" ht="24.0" customHeight="1">
      <c r="A20" s="11"/>
      <c r="B20" s="75" t="s">
        <v>142</v>
      </c>
      <c r="C20" s="2"/>
    </row>
    <row r="21" ht="24.0" customHeight="1">
      <c r="A21" s="77" t="s">
        <v>8</v>
      </c>
      <c r="B21" s="78" t="s">
        <v>143</v>
      </c>
      <c r="C21" s="2"/>
    </row>
    <row r="22" ht="24.0" customHeight="1">
      <c r="A22" s="9"/>
      <c r="B22" s="78" t="s">
        <v>144</v>
      </c>
      <c r="C22" s="2"/>
    </row>
    <row r="23" ht="24.0" customHeight="1">
      <c r="A23" s="9"/>
      <c r="B23" s="78" t="s">
        <v>145</v>
      </c>
      <c r="C23" s="2"/>
    </row>
    <row r="24" ht="24.0" customHeight="1">
      <c r="A24" s="11"/>
      <c r="B24" s="78" t="s">
        <v>146</v>
      </c>
      <c r="C24" s="2"/>
    </row>
    <row r="25" ht="24.0" customHeight="1">
      <c r="A25" s="79" t="s">
        <v>13</v>
      </c>
      <c r="B25" s="80" t="s">
        <v>147</v>
      </c>
      <c r="C25" s="2"/>
    </row>
    <row r="26" ht="24.0" customHeight="1">
      <c r="A26" s="9"/>
      <c r="B26" s="80" t="s">
        <v>148</v>
      </c>
      <c r="C26" s="2"/>
    </row>
    <row r="27" ht="24.0" customHeight="1">
      <c r="A27" s="9"/>
      <c r="B27" s="80" t="s">
        <v>149</v>
      </c>
      <c r="C27" s="2"/>
    </row>
    <row r="28" ht="24.0" customHeight="1">
      <c r="A28" s="11"/>
      <c r="B28" s="80" t="s">
        <v>150</v>
      </c>
      <c r="C28" s="2"/>
    </row>
    <row r="29" ht="54.0" customHeight="1">
      <c r="A29" s="81" t="s">
        <v>125</v>
      </c>
      <c r="B29" s="82" t="s">
        <v>151</v>
      </c>
      <c r="C29" s="6"/>
    </row>
    <row r="30" ht="24.0" customHeight="1">
      <c r="A30" s="7" t="s">
        <v>3</v>
      </c>
      <c r="B30" s="24" t="s">
        <v>152</v>
      </c>
      <c r="C30" s="2"/>
    </row>
    <row r="31" ht="24.0" customHeight="1">
      <c r="A31" s="9"/>
      <c r="B31" s="24" t="s">
        <v>153</v>
      </c>
      <c r="C31" s="2"/>
    </row>
    <row r="32" ht="24.0" customHeight="1">
      <c r="A32" s="9"/>
      <c r="B32" s="24" t="s">
        <v>154</v>
      </c>
      <c r="C32" s="2"/>
    </row>
    <row r="33" ht="24.0" customHeight="1">
      <c r="A33" s="9"/>
      <c r="B33" s="24" t="s">
        <v>155</v>
      </c>
      <c r="C33" s="2"/>
    </row>
    <row r="34" ht="24.0" customHeight="1">
      <c r="A34" s="11"/>
      <c r="B34" s="24" t="s">
        <v>156</v>
      </c>
      <c r="C34" s="2"/>
    </row>
    <row r="35" ht="24.0" customHeight="1">
      <c r="A35" s="25" t="s">
        <v>8</v>
      </c>
      <c r="B35" s="26" t="s">
        <v>157</v>
      </c>
      <c r="C35" s="2"/>
    </row>
    <row r="36" ht="24.0" customHeight="1">
      <c r="A36" s="9"/>
      <c r="B36" s="26" t="s">
        <v>158</v>
      </c>
      <c r="C36" s="2"/>
    </row>
    <row r="37" ht="24.0" customHeight="1">
      <c r="A37" s="9"/>
      <c r="B37" s="26" t="s">
        <v>159</v>
      </c>
      <c r="C37" s="2"/>
    </row>
    <row r="38" ht="24.0" customHeight="1">
      <c r="A38" s="9"/>
      <c r="B38" s="26" t="s">
        <v>160</v>
      </c>
      <c r="C38" s="2"/>
    </row>
    <row r="39" ht="24.0" customHeight="1">
      <c r="A39" s="27"/>
      <c r="B39" s="26" t="s">
        <v>161</v>
      </c>
      <c r="C39" s="2"/>
    </row>
    <row r="40" ht="24.0" customHeight="1">
      <c r="A40" s="28" t="s">
        <v>13</v>
      </c>
      <c r="B40" s="29" t="s">
        <v>162</v>
      </c>
      <c r="C40" s="2"/>
    </row>
    <row r="41" ht="24.0" customHeight="1">
      <c r="A41" s="30"/>
      <c r="B41" s="29" t="s">
        <v>163</v>
      </c>
      <c r="C41" s="2"/>
    </row>
    <row r="42" ht="24.0" customHeight="1">
      <c r="A42" s="30"/>
      <c r="B42" s="29" t="s">
        <v>164</v>
      </c>
      <c r="C42" s="2"/>
    </row>
    <row r="43" ht="24.0" customHeight="1">
      <c r="A43" s="31"/>
      <c r="B43" s="29" t="s">
        <v>165</v>
      </c>
      <c r="C43" s="2"/>
    </row>
    <row r="44" ht="24.0" customHeight="1">
      <c r="A44" s="32"/>
      <c r="B44" s="29" t="s">
        <v>166</v>
      </c>
      <c r="C44" s="2"/>
    </row>
    <row r="45" ht="52.5" customHeight="1">
      <c r="A45" s="83" t="s">
        <v>125</v>
      </c>
      <c r="B45" s="82" t="s">
        <v>167</v>
      </c>
      <c r="C45" s="6"/>
    </row>
    <row r="46" ht="24.75" customHeight="1">
      <c r="A46" s="7" t="s">
        <v>3</v>
      </c>
      <c r="B46" s="24" t="s">
        <v>168</v>
      </c>
      <c r="C46" s="2"/>
    </row>
    <row r="47" ht="24.0" customHeight="1">
      <c r="A47" s="9"/>
      <c r="B47" s="24" t="s">
        <v>169</v>
      </c>
      <c r="C47" s="2"/>
    </row>
    <row r="48" ht="22.5" customHeight="1">
      <c r="A48" s="9"/>
      <c r="B48" s="8" t="s">
        <v>170</v>
      </c>
      <c r="C48" s="2"/>
    </row>
    <row r="49" ht="22.5" customHeight="1">
      <c r="A49" s="11"/>
      <c r="B49" s="24" t="s">
        <v>171</v>
      </c>
      <c r="C49" s="2"/>
    </row>
    <row r="50" ht="23.25" customHeight="1">
      <c r="A50" s="25" t="s">
        <v>8</v>
      </c>
      <c r="B50" s="26" t="s">
        <v>172</v>
      </c>
      <c r="C50" s="2"/>
    </row>
    <row r="51" ht="25.5" customHeight="1">
      <c r="A51" s="9"/>
      <c r="B51" s="26" t="s">
        <v>173</v>
      </c>
      <c r="C51" s="2"/>
    </row>
    <row r="52" ht="25.5" customHeight="1">
      <c r="A52" s="9"/>
      <c r="B52" s="26" t="s">
        <v>174</v>
      </c>
      <c r="C52" s="2"/>
    </row>
    <row r="53" ht="23.25" customHeight="1">
      <c r="A53" s="27"/>
      <c r="B53" s="44" t="s">
        <v>175</v>
      </c>
      <c r="C53" s="2"/>
    </row>
    <row r="54" ht="22.5" customHeight="1">
      <c r="A54" s="28" t="s">
        <v>13</v>
      </c>
      <c r="B54" s="29" t="s">
        <v>176</v>
      </c>
      <c r="C54" s="2"/>
    </row>
    <row r="55" ht="21.75" customHeight="1">
      <c r="A55" s="30"/>
      <c r="B55" s="29" t="s">
        <v>177</v>
      </c>
      <c r="C55" s="2"/>
    </row>
    <row r="56" ht="21.75" customHeight="1">
      <c r="A56" s="31"/>
      <c r="B56" s="29" t="s">
        <v>178</v>
      </c>
      <c r="C56" s="2"/>
    </row>
    <row r="57" ht="24.75" customHeight="1">
      <c r="A57" s="32"/>
      <c r="B57" s="29" t="s">
        <v>179</v>
      </c>
      <c r="C57" s="2"/>
    </row>
    <row r="58" ht="23.25" customHeight="1">
      <c r="A58" s="33"/>
      <c r="B58" s="34" t="s">
        <v>180</v>
      </c>
      <c r="C58" s="2"/>
    </row>
    <row r="59" ht="22.5" customHeight="1">
      <c r="A59" s="35" t="s">
        <v>18</v>
      </c>
      <c r="B59" s="36" t="s">
        <v>181</v>
      </c>
      <c r="C59" s="2"/>
    </row>
    <row r="60" ht="24.75" customHeight="1">
      <c r="A60" s="33"/>
      <c r="B60" s="47" t="s">
        <v>182</v>
      </c>
      <c r="C60" s="2"/>
    </row>
    <row r="61" ht="22.5" customHeight="1">
      <c r="A61" s="37"/>
      <c r="B61" s="34" t="s">
        <v>183</v>
      </c>
      <c r="C61" s="2"/>
    </row>
    <row r="62" ht="45.0" customHeight="1">
      <c r="A62" s="84" t="s">
        <v>184</v>
      </c>
      <c r="B62" s="85" t="s">
        <v>185</v>
      </c>
    </row>
    <row r="63" ht="23.25" customHeight="1">
      <c r="A63" s="7" t="s">
        <v>3</v>
      </c>
      <c r="B63" s="24" t="s">
        <v>186</v>
      </c>
    </row>
    <row r="64" ht="18.75" customHeight="1">
      <c r="A64" s="9"/>
      <c r="B64" s="24" t="s">
        <v>187</v>
      </c>
    </row>
    <row r="65" ht="21.75" customHeight="1">
      <c r="A65" s="9"/>
      <c r="B65" s="8" t="s">
        <v>188</v>
      </c>
    </row>
    <row r="66" ht="21.75" customHeight="1">
      <c r="A66" s="11"/>
      <c r="B66" s="24" t="s">
        <v>189</v>
      </c>
    </row>
    <row r="67" ht="21.75" customHeight="1">
      <c r="A67" s="25" t="s">
        <v>8</v>
      </c>
      <c r="B67" s="26" t="s">
        <v>190</v>
      </c>
    </row>
    <row r="68" ht="21.0" customHeight="1">
      <c r="A68" s="9"/>
      <c r="B68" s="26" t="s">
        <v>191</v>
      </c>
    </row>
    <row r="69" ht="22.5" customHeight="1">
      <c r="A69" s="9"/>
      <c r="B69" s="26" t="s">
        <v>192</v>
      </c>
    </row>
    <row r="70" ht="24.0" customHeight="1">
      <c r="A70" s="27"/>
      <c r="B70" s="26" t="s">
        <v>193</v>
      </c>
    </row>
    <row r="71" ht="23.25" customHeight="1">
      <c r="A71" s="28" t="s">
        <v>13</v>
      </c>
      <c r="B71" s="29" t="s">
        <v>194</v>
      </c>
    </row>
    <row r="72" ht="20.25" customHeight="1">
      <c r="A72" s="30"/>
      <c r="B72" s="29" t="s">
        <v>195</v>
      </c>
    </row>
    <row r="73" ht="22.5" customHeight="1">
      <c r="A73" s="31"/>
      <c r="B73" s="29" t="s">
        <v>196</v>
      </c>
    </row>
    <row r="74" ht="21.0" customHeight="1">
      <c r="A74" s="32"/>
      <c r="B74" s="29" t="s">
        <v>197</v>
      </c>
    </row>
    <row r="75" ht="37.5" customHeight="1">
      <c r="A75" s="84" t="s">
        <v>184</v>
      </c>
      <c r="B75" s="85" t="s">
        <v>198</v>
      </c>
    </row>
    <row r="76" ht="21.75" customHeight="1">
      <c r="A76" s="7" t="s">
        <v>3</v>
      </c>
      <c r="B76" s="24" t="s">
        <v>199</v>
      </c>
    </row>
    <row r="77" ht="21.0" customHeight="1">
      <c r="A77" s="9"/>
      <c r="B77" s="24" t="s">
        <v>200</v>
      </c>
    </row>
    <row r="78" ht="23.25" customHeight="1">
      <c r="A78" s="9"/>
      <c r="B78" s="8" t="s">
        <v>201</v>
      </c>
    </row>
    <row r="79" ht="25.5" customHeight="1">
      <c r="A79" s="11"/>
      <c r="B79" s="24" t="s">
        <v>202</v>
      </c>
    </row>
    <row r="80" ht="24.0" customHeight="1">
      <c r="A80" s="25" t="s">
        <v>8</v>
      </c>
      <c r="B80" s="44" t="s">
        <v>203</v>
      </c>
    </row>
    <row r="81" ht="21.75" customHeight="1">
      <c r="A81" s="9"/>
      <c r="B81" s="26" t="s">
        <v>204</v>
      </c>
    </row>
    <row r="82" ht="23.25" customHeight="1">
      <c r="A82" s="9"/>
      <c r="B82" s="26" t="s">
        <v>205</v>
      </c>
    </row>
    <row r="83" ht="23.25" customHeight="1">
      <c r="A83" s="27"/>
      <c r="B83" s="26" t="s">
        <v>206</v>
      </c>
    </row>
    <row r="84" ht="22.5" customHeight="1">
      <c r="A84" s="28" t="s">
        <v>13</v>
      </c>
      <c r="B84" s="45" t="s">
        <v>207</v>
      </c>
    </row>
    <row r="85" ht="20.25" customHeight="1">
      <c r="A85" s="30"/>
      <c r="B85" s="29" t="s">
        <v>208</v>
      </c>
    </row>
    <row r="86" ht="21.0" customHeight="1">
      <c r="A86" s="31"/>
      <c r="B86" s="29" t="s">
        <v>209</v>
      </c>
    </row>
    <row r="87" ht="22.5" customHeight="1">
      <c r="A87" s="32"/>
      <c r="B87" s="29" t="s">
        <v>210</v>
      </c>
    </row>
    <row r="88" ht="15.75" customHeight="1">
      <c r="A88" s="50"/>
    </row>
    <row r="89" ht="15.75" customHeight="1">
      <c r="A89" s="50"/>
    </row>
    <row r="90" ht="15.75" customHeight="1">
      <c r="A90" s="50"/>
    </row>
    <row r="91" ht="15.75" customHeight="1">
      <c r="A91" s="50"/>
    </row>
    <row r="92" ht="15.75" customHeight="1">
      <c r="A92" s="50"/>
    </row>
    <row r="93" ht="15.75" customHeight="1">
      <c r="A93" s="50"/>
    </row>
    <row r="94" ht="15.75" customHeight="1">
      <c r="A94" s="50"/>
    </row>
    <row r="95" ht="15.75" customHeight="1">
      <c r="A95" s="50"/>
    </row>
    <row r="96" ht="15.75" customHeight="1">
      <c r="A96" s="50"/>
    </row>
    <row r="97" ht="15.75" customHeight="1">
      <c r="A97" s="50"/>
    </row>
    <row r="98" ht="15.75" customHeight="1">
      <c r="A98" s="50"/>
    </row>
    <row r="99" ht="15.75" customHeight="1">
      <c r="A99" s="50"/>
    </row>
    <row r="100" ht="15.75" customHeight="1">
      <c r="A100" s="50"/>
    </row>
    <row r="101" ht="15.75" customHeight="1">
      <c r="A101" s="50"/>
    </row>
    <row r="102" ht="15.75" customHeight="1">
      <c r="A102" s="50"/>
    </row>
    <row r="103" ht="15.75" customHeight="1">
      <c r="A103" s="50"/>
    </row>
    <row r="104" ht="15.75" customHeight="1">
      <c r="A104" s="50"/>
    </row>
    <row r="105" ht="15.75" customHeight="1">
      <c r="A105" s="50"/>
    </row>
    <row r="106" ht="15.75" customHeight="1">
      <c r="A106" s="50"/>
    </row>
    <row r="107" ht="15.75" customHeight="1">
      <c r="A107" s="50"/>
    </row>
    <row r="108" ht="15.75" customHeight="1">
      <c r="A108" s="50"/>
    </row>
    <row r="109" ht="15.75" customHeight="1">
      <c r="A109" s="50"/>
    </row>
    <row r="110" ht="15.75" customHeight="1">
      <c r="A110" s="50"/>
    </row>
    <row r="111" ht="15.75" customHeight="1">
      <c r="A111" s="50"/>
    </row>
    <row r="112" ht="15.75" customHeight="1">
      <c r="A112" s="50"/>
    </row>
    <row r="113" ht="15.75" customHeight="1">
      <c r="A113" s="50"/>
    </row>
    <row r="114" ht="15.75" customHeight="1">
      <c r="A114" s="50"/>
    </row>
    <row r="115" ht="15.75" customHeight="1">
      <c r="A115" s="50"/>
    </row>
    <row r="116" ht="15.75" customHeight="1">
      <c r="A116" s="50"/>
    </row>
    <row r="117" ht="15.75" customHeight="1">
      <c r="A117" s="50"/>
    </row>
    <row r="118" ht="15.75" customHeight="1">
      <c r="A118" s="50"/>
    </row>
    <row r="119" ht="15.75" customHeight="1">
      <c r="A119" s="50"/>
    </row>
    <row r="120" ht="15.75" customHeight="1">
      <c r="A120" s="50"/>
    </row>
    <row r="121" ht="15.75" customHeight="1">
      <c r="A121" s="50"/>
    </row>
    <row r="122" ht="15.75" customHeight="1">
      <c r="A122" s="50"/>
    </row>
    <row r="123" ht="15.75" customHeight="1">
      <c r="A123" s="50"/>
    </row>
    <row r="124" ht="15.75" customHeight="1">
      <c r="A124" s="50"/>
    </row>
    <row r="125" ht="15.75" customHeight="1">
      <c r="A125" s="50"/>
    </row>
    <row r="126" ht="15.75" customHeight="1">
      <c r="A126" s="50"/>
    </row>
    <row r="127" ht="15.75" customHeight="1">
      <c r="A127" s="50"/>
    </row>
    <row r="128" ht="15.75" customHeight="1">
      <c r="A128" s="50"/>
    </row>
    <row r="129" ht="15.75" customHeight="1">
      <c r="A129" s="50"/>
    </row>
    <row r="130" ht="15.75" customHeight="1">
      <c r="A130" s="50"/>
    </row>
    <row r="131" ht="15.75" customHeight="1">
      <c r="A131" s="50"/>
    </row>
    <row r="132" ht="15.75" customHeight="1">
      <c r="A132" s="50"/>
    </row>
    <row r="133" ht="15.75" customHeight="1">
      <c r="A133" s="50"/>
    </row>
    <row r="134" ht="15.75" customHeight="1">
      <c r="A134" s="50"/>
    </row>
    <row r="135" ht="15.75" customHeight="1">
      <c r="A135" s="50"/>
    </row>
    <row r="136" ht="15.75" customHeight="1">
      <c r="A136" s="50"/>
    </row>
    <row r="137" ht="15.75" customHeight="1">
      <c r="A137" s="50"/>
    </row>
    <row r="138" ht="15.75" customHeight="1">
      <c r="A138" s="50"/>
    </row>
    <row r="139" ht="15.75" customHeight="1">
      <c r="A139" s="50"/>
    </row>
    <row r="140" ht="15.75" customHeight="1">
      <c r="A140" s="50"/>
    </row>
    <row r="141" ht="15.75" customHeight="1">
      <c r="A141" s="50"/>
    </row>
    <row r="142" ht="15.75" customHeight="1">
      <c r="A142" s="50"/>
    </row>
    <row r="143" ht="15.75" customHeight="1">
      <c r="A143" s="50"/>
    </row>
    <row r="144" ht="15.75" customHeight="1">
      <c r="A144" s="50"/>
    </row>
    <row r="145" ht="15.75" customHeight="1">
      <c r="A145" s="50"/>
    </row>
    <row r="146" ht="15.75" customHeight="1">
      <c r="A146" s="50"/>
    </row>
    <row r="147" ht="15.75" customHeight="1">
      <c r="A147" s="50"/>
    </row>
    <row r="148" ht="15.75" customHeight="1">
      <c r="A148" s="50"/>
    </row>
    <row r="149" ht="15.75" customHeight="1">
      <c r="A149" s="50"/>
    </row>
    <row r="150" ht="15.75" customHeight="1">
      <c r="A150" s="50"/>
    </row>
    <row r="151" ht="15.75" customHeight="1">
      <c r="A151" s="50"/>
    </row>
    <row r="152" ht="15.75" customHeight="1">
      <c r="A152" s="50"/>
    </row>
    <row r="153" ht="15.75" customHeight="1">
      <c r="A153" s="50"/>
    </row>
    <row r="154" ht="15.75" customHeight="1">
      <c r="A154" s="50"/>
    </row>
    <row r="155" ht="15.75" customHeight="1">
      <c r="A155" s="50"/>
    </row>
    <row r="156" ht="15.75" customHeight="1">
      <c r="A156" s="50"/>
    </row>
    <row r="157" ht="15.75" customHeight="1">
      <c r="A157" s="50"/>
    </row>
    <row r="158" ht="15.75" customHeight="1">
      <c r="A158" s="50"/>
    </row>
    <row r="159" ht="15.75" customHeight="1">
      <c r="A159" s="50"/>
    </row>
    <row r="160" ht="15.75" customHeight="1">
      <c r="A160" s="50"/>
    </row>
    <row r="161" ht="15.75" customHeight="1">
      <c r="A161" s="50"/>
    </row>
    <row r="162" ht="15.75" customHeight="1">
      <c r="A162" s="50"/>
    </row>
    <row r="163" ht="15.75" customHeight="1">
      <c r="A163" s="50"/>
    </row>
    <row r="164" ht="15.75" customHeight="1">
      <c r="A164" s="50"/>
    </row>
    <row r="165" ht="15.75" customHeight="1">
      <c r="A165" s="50"/>
    </row>
    <row r="166" ht="15.75" customHeight="1">
      <c r="A166" s="50"/>
    </row>
    <row r="167" ht="15.75" customHeight="1">
      <c r="A167" s="50"/>
    </row>
    <row r="168" ht="15.75" customHeight="1">
      <c r="A168" s="50"/>
    </row>
    <row r="169" ht="15.75" customHeight="1">
      <c r="A169" s="50"/>
    </row>
    <row r="170" ht="15.75" customHeight="1">
      <c r="A170" s="50"/>
    </row>
    <row r="171" ht="15.75" customHeight="1">
      <c r="A171" s="50"/>
    </row>
    <row r="172" ht="15.75" customHeight="1">
      <c r="A172" s="50"/>
    </row>
    <row r="173" ht="15.75" customHeight="1">
      <c r="A173" s="50"/>
    </row>
    <row r="174" ht="15.75" customHeight="1">
      <c r="A174" s="50"/>
    </row>
    <row r="175" ht="15.75" customHeight="1">
      <c r="A175" s="50"/>
    </row>
    <row r="176" ht="15.75" customHeight="1">
      <c r="A176" s="50"/>
    </row>
    <row r="177" ht="15.75" customHeight="1">
      <c r="A177" s="50"/>
    </row>
    <row r="178" ht="15.75" customHeight="1">
      <c r="A178" s="50"/>
    </row>
    <row r="179" ht="15.75" customHeight="1">
      <c r="A179" s="50"/>
    </row>
    <row r="180" ht="15.75" customHeight="1">
      <c r="A180" s="50"/>
    </row>
    <row r="181" ht="15.75" customHeight="1">
      <c r="A181" s="50"/>
    </row>
    <row r="182" ht="15.75" customHeight="1">
      <c r="A182" s="50"/>
    </row>
    <row r="183" ht="15.75" customHeight="1">
      <c r="A183" s="50"/>
    </row>
    <row r="184" ht="15.75" customHeight="1">
      <c r="A184" s="50"/>
    </row>
    <row r="185" ht="15.75" customHeight="1">
      <c r="A185" s="50"/>
    </row>
    <row r="186" ht="15.75" customHeight="1">
      <c r="A186" s="50"/>
    </row>
    <row r="187" ht="15.75" customHeight="1">
      <c r="A187" s="50"/>
    </row>
    <row r="188" ht="15.75" customHeight="1">
      <c r="A188" s="50"/>
    </row>
    <row r="189" ht="15.75" customHeight="1">
      <c r="A189" s="50"/>
    </row>
    <row r="190" ht="15.75" customHeight="1">
      <c r="A190" s="50"/>
    </row>
    <row r="191" ht="15.75" customHeight="1">
      <c r="A191" s="50"/>
    </row>
    <row r="192" ht="15.75" customHeight="1">
      <c r="A192" s="50"/>
    </row>
    <row r="193" ht="15.75" customHeight="1">
      <c r="A193" s="50"/>
    </row>
    <row r="194" ht="15.75" customHeight="1">
      <c r="A194" s="50"/>
    </row>
    <row r="195" ht="15.75" customHeight="1">
      <c r="A195" s="50"/>
    </row>
    <row r="196" ht="15.75" customHeight="1">
      <c r="A196" s="50"/>
    </row>
    <row r="197" ht="15.75" customHeight="1">
      <c r="A197" s="50"/>
    </row>
    <row r="198" ht="15.75" customHeight="1">
      <c r="A198" s="50"/>
    </row>
    <row r="199" ht="15.75" customHeight="1">
      <c r="A199" s="50"/>
    </row>
    <row r="200" ht="15.75" customHeight="1">
      <c r="A200" s="50"/>
    </row>
    <row r="201" ht="15.75" customHeight="1">
      <c r="A201" s="50"/>
    </row>
    <row r="202" ht="15.75" customHeight="1">
      <c r="A202" s="50"/>
    </row>
    <row r="203" ht="15.75" customHeight="1">
      <c r="A203" s="50"/>
    </row>
    <row r="204" ht="15.75" customHeight="1">
      <c r="A204" s="50"/>
    </row>
    <row r="205" ht="15.75" customHeight="1">
      <c r="A205" s="50"/>
    </row>
    <row r="206" ht="15.75" customHeight="1">
      <c r="A206" s="50"/>
    </row>
    <row r="207" ht="15.75" customHeight="1">
      <c r="A207" s="50"/>
    </row>
    <row r="208" ht="15.75" customHeight="1">
      <c r="A208" s="50"/>
    </row>
    <row r="209" ht="15.75" customHeight="1">
      <c r="A209" s="50"/>
    </row>
    <row r="210" ht="15.75" customHeight="1">
      <c r="A210" s="50"/>
    </row>
    <row r="211" ht="15.75" customHeight="1">
      <c r="A211" s="50"/>
    </row>
    <row r="212" ht="15.75" customHeight="1">
      <c r="A212" s="50"/>
    </row>
    <row r="213" ht="15.75" customHeight="1">
      <c r="A213" s="50"/>
    </row>
    <row r="214" ht="15.75" customHeight="1">
      <c r="A214" s="50"/>
    </row>
    <row r="215" ht="15.75" customHeight="1">
      <c r="A215" s="50"/>
    </row>
    <row r="216" ht="15.75" customHeight="1">
      <c r="A216" s="50"/>
    </row>
    <row r="217" ht="15.75" customHeight="1">
      <c r="A217" s="50"/>
    </row>
    <row r="218" ht="15.75" customHeight="1">
      <c r="A218" s="50"/>
    </row>
    <row r="219" ht="15.75" customHeight="1">
      <c r="A219" s="50"/>
    </row>
    <row r="220" ht="15.75" customHeight="1">
      <c r="A220" s="50"/>
    </row>
    <row r="221" ht="15.75" customHeight="1">
      <c r="A221" s="50"/>
    </row>
    <row r="222" ht="15.75" customHeight="1">
      <c r="A222" s="50"/>
    </row>
    <row r="223" ht="15.75" customHeight="1">
      <c r="A223" s="50"/>
    </row>
    <row r="224" ht="15.75" customHeight="1">
      <c r="A224" s="50"/>
    </row>
    <row r="225" ht="15.75" customHeight="1">
      <c r="A225" s="50"/>
    </row>
    <row r="226" ht="15.75" customHeight="1">
      <c r="A226" s="50"/>
    </row>
    <row r="227" ht="15.75" customHeight="1">
      <c r="A227" s="50"/>
    </row>
    <row r="228" ht="15.75" customHeight="1">
      <c r="A228" s="50"/>
    </row>
    <row r="229" ht="15.75" customHeight="1">
      <c r="A229" s="50"/>
    </row>
    <row r="230" ht="15.75" customHeight="1">
      <c r="A230" s="50"/>
    </row>
    <row r="231" ht="15.75" customHeight="1">
      <c r="A231" s="50"/>
    </row>
    <row r="232" ht="15.75" customHeight="1">
      <c r="A232" s="50"/>
    </row>
    <row r="233" ht="15.75" customHeight="1">
      <c r="A233" s="50"/>
    </row>
    <row r="234" ht="15.75" customHeight="1">
      <c r="A234" s="50"/>
    </row>
    <row r="235" ht="15.75" customHeight="1">
      <c r="A235" s="50"/>
    </row>
    <row r="236" ht="15.75" customHeight="1">
      <c r="A236" s="50"/>
    </row>
    <row r="237" ht="15.75" customHeight="1">
      <c r="A237" s="50"/>
    </row>
    <row r="238" ht="15.75" customHeight="1">
      <c r="A238" s="50"/>
    </row>
    <row r="239" ht="15.75" customHeight="1">
      <c r="A239" s="50"/>
    </row>
    <row r="240" ht="15.75" customHeight="1">
      <c r="A240" s="50"/>
    </row>
    <row r="241" ht="15.75" customHeight="1">
      <c r="A241" s="50"/>
    </row>
    <row r="242" ht="15.75" customHeight="1">
      <c r="A242" s="50"/>
    </row>
    <row r="243" ht="15.75" customHeight="1">
      <c r="A243" s="50"/>
    </row>
    <row r="244" ht="15.75" customHeight="1">
      <c r="A244" s="50"/>
    </row>
    <row r="245" ht="15.75" customHeight="1">
      <c r="A245" s="50"/>
    </row>
    <row r="246" ht="15.75" customHeight="1">
      <c r="A246" s="50"/>
    </row>
    <row r="247" ht="15.75" customHeight="1">
      <c r="A247" s="50"/>
    </row>
    <row r="248" ht="15.75" customHeight="1">
      <c r="A248" s="50"/>
    </row>
    <row r="249" ht="15.75" customHeight="1">
      <c r="A249" s="50"/>
    </row>
    <row r="250" ht="15.75" customHeight="1">
      <c r="A250" s="50"/>
    </row>
    <row r="251" ht="15.75" customHeight="1">
      <c r="A251" s="50"/>
    </row>
    <row r="252" ht="15.75" customHeight="1">
      <c r="A252" s="50"/>
    </row>
    <row r="253" ht="15.75" customHeight="1">
      <c r="A253" s="50"/>
    </row>
    <row r="254" ht="15.75" customHeight="1">
      <c r="A254" s="50"/>
    </row>
    <row r="255" ht="15.75" customHeight="1">
      <c r="A255" s="50"/>
    </row>
    <row r="256" ht="15.75" customHeight="1">
      <c r="A256" s="50"/>
    </row>
    <row r="257" ht="15.75" customHeight="1">
      <c r="A257" s="50"/>
    </row>
    <row r="258" ht="15.75" customHeight="1">
      <c r="A258" s="50"/>
    </row>
    <row r="259" ht="15.75" customHeight="1">
      <c r="A259" s="50"/>
    </row>
    <row r="260" ht="15.75" customHeight="1">
      <c r="A260" s="50"/>
    </row>
    <row r="261" ht="15.75" customHeight="1">
      <c r="A261" s="50"/>
    </row>
    <row r="262" ht="15.75" customHeight="1">
      <c r="A262" s="50"/>
    </row>
    <row r="263" ht="15.75" customHeight="1">
      <c r="A263" s="50"/>
    </row>
    <row r="264" ht="15.75" customHeight="1">
      <c r="A264" s="50"/>
    </row>
    <row r="265" ht="15.75" customHeight="1">
      <c r="A265" s="50"/>
    </row>
    <row r="266" ht="15.75" customHeight="1">
      <c r="A266" s="50"/>
    </row>
    <row r="267" ht="15.75" customHeight="1">
      <c r="A267" s="50"/>
    </row>
    <row r="268" ht="15.75" customHeight="1">
      <c r="A268" s="50"/>
    </row>
    <row r="269" ht="15.75" customHeight="1">
      <c r="A269" s="50"/>
    </row>
    <row r="270" ht="15.75" customHeight="1">
      <c r="A270" s="50"/>
    </row>
    <row r="271" ht="15.75" customHeight="1">
      <c r="A271" s="50"/>
    </row>
    <row r="272" ht="15.75" customHeight="1">
      <c r="A272" s="50"/>
    </row>
    <row r="273" ht="15.75" customHeight="1">
      <c r="A273" s="50"/>
    </row>
    <row r="274" ht="15.75" customHeight="1">
      <c r="A274" s="50"/>
    </row>
    <row r="275" ht="15.75" customHeight="1">
      <c r="A275" s="50"/>
    </row>
    <row r="276" ht="15.75" customHeight="1">
      <c r="A276" s="50"/>
    </row>
    <row r="277" ht="15.75" customHeight="1">
      <c r="A277" s="50"/>
    </row>
    <row r="278" ht="15.75" customHeight="1">
      <c r="A278" s="50"/>
    </row>
    <row r="279" ht="15.75" customHeight="1">
      <c r="A279" s="50"/>
    </row>
    <row r="280" ht="15.75" customHeight="1">
      <c r="A280" s="50"/>
    </row>
    <row r="281" ht="15.75" customHeight="1">
      <c r="A281" s="50"/>
    </row>
    <row r="282" ht="15.75" customHeight="1">
      <c r="A282" s="50"/>
    </row>
    <row r="283" ht="15.75" customHeight="1">
      <c r="A283" s="50"/>
    </row>
    <row r="284" ht="15.75" customHeight="1">
      <c r="A284" s="50"/>
    </row>
    <row r="285" ht="15.75" customHeight="1">
      <c r="A285" s="50"/>
    </row>
    <row r="286" ht="15.75" customHeight="1">
      <c r="A286" s="50"/>
    </row>
    <row r="287" ht="15.75" customHeight="1">
      <c r="A287" s="50"/>
    </row>
    <row r="288" ht="15.75" customHeight="1">
      <c r="A288" s="50"/>
    </row>
    <row r="289" ht="15.75" customHeight="1">
      <c r="A289" s="50"/>
    </row>
    <row r="290" ht="15.75" customHeight="1">
      <c r="A290" s="50"/>
    </row>
    <row r="291" ht="15.75" customHeight="1">
      <c r="A291" s="50"/>
    </row>
    <row r="292" ht="15.75" customHeight="1">
      <c r="A292" s="50"/>
    </row>
    <row r="293" ht="15.75" customHeight="1">
      <c r="A293" s="50"/>
    </row>
    <row r="294" ht="15.75" customHeight="1">
      <c r="A294" s="50"/>
    </row>
    <row r="295" ht="15.75" customHeight="1">
      <c r="A295" s="50"/>
    </row>
    <row r="296" ht="15.75" customHeight="1">
      <c r="A296" s="50"/>
    </row>
    <row r="297" ht="15.75" customHeight="1">
      <c r="A297" s="50"/>
    </row>
    <row r="298" ht="15.75" customHeight="1">
      <c r="A298" s="50"/>
    </row>
    <row r="299" ht="15.75" customHeight="1">
      <c r="A299" s="50"/>
    </row>
    <row r="300" ht="15.75" customHeight="1">
      <c r="A300" s="50"/>
    </row>
    <row r="301" ht="15.75" customHeight="1">
      <c r="A301" s="50"/>
    </row>
    <row r="302" ht="15.75" customHeight="1">
      <c r="A302" s="50"/>
    </row>
    <row r="303" ht="15.75" customHeight="1">
      <c r="A303" s="50"/>
    </row>
    <row r="304" ht="15.75" customHeight="1">
      <c r="A304" s="50"/>
    </row>
    <row r="305" ht="15.75" customHeight="1">
      <c r="A305" s="50"/>
    </row>
    <row r="306" ht="15.75" customHeight="1">
      <c r="A306" s="50"/>
    </row>
    <row r="307" ht="15.75" customHeight="1">
      <c r="A307" s="50"/>
    </row>
    <row r="308" ht="15.75" customHeight="1">
      <c r="A308" s="50"/>
    </row>
    <row r="309" ht="15.75" customHeight="1">
      <c r="A309" s="50"/>
    </row>
    <row r="310" ht="15.75" customHeight="1">
      <c r="A310" s="50"/>
    </row>
    <row r="311" ht="15.75" customHeight="1">
      <c r="A311" s="50"/>
    </row>
    <row r="312" ht="15.75" customHeight="1">
      <c r="A312" s="50"/>
    </row>
    <row r="313" ht="15.75" customHeight="1">
      <c r="A313" s="50"/>
    </row>
    <row r="314" ht="15.75" customHeight="1">
      <c r="A314" s="50"/>
    </row>
    <row r="315" ht="15.75" customHeight="1">
      <c r="A315" s="50"/>
    </row>
    <row r="316" ht="15.75" customHeight="1">
      <c r="A316" s="50"/>
    </row>
    <row r="317" ht="15.75" customHeight="1">
      <c r="A317" s="50"/>
    </row>
    <row r="318" ht="15.75" customHeight="1">
      <c r="A318" s="50"/>
    </row>
    <row r="319" ht="15.75" customHeight="1">
      <c r="A319" s="50"/>
    </row>
    <row r="320" ht="15.75" customHeight="1">
      <c r="A320" s="50"/>
    </row>
    <row r="321" ht="15.75" customHeight="1">
      <c r="A321" s="50"/>
    </row>
    <row r="322" ht="15.75" customHeight="1">
      <c r="A322" s="50"/>
    </row>
    <row r="323" ht="15.75" customHeight="1">
      <c r="A323" s="50"/>
    </row>
    <row r="324" ht="15.75" customHeight="1">
      <c r="A324" s="50"/>
    </row>
    <row r="325" ht="15.75" customHeight="1">
      <c r="A325" s="50"/>
    </row>
    <row r="326" ht="15.75" customHeight="1">
      <c r="A326" s="50"/>
    </row>
    <row r="327" ht="15.75" customHeight="1">
      <c r="A327" s="50"/>
    </row>
    <row r="328" ht="15.75" customHeight="1">
      <c r="A328" s="50"/>
    </row>
    <row r="329" ht="15.75" customHeight="1">
      <c r="A329" s="50"/>
    </row>
    <row r="330" ht="15.75" customHeight="1">
      <c r="A330" s="50"/>
    </row>
    <row r="331" ht="15.75" customHeight="1">
      <c r="A331" s="50"/>
    </row>
    <row r="332" ht="15.75" customHeight="1">
      <c r="A332" s="50"/>
    </row>
    <row r="333" ht="15.75" customHeight="1">
      <c r="A333" s="50"/>
    </row>
    <row r="334" ht="15.75" customHeight="1">
      <c r="A334" s="50"/>
    </row>
    <row r="335" ht="15.75" customHeight="1">
      <c r="A335" s="50"/>
    </row>
    <row r="336" ht="15.75" customHeight="1">
      <c r="A336" s="50"/>
    </row>
    <row r="337" ht="15.75" customHeight="1">
      <c r="A337" s="50"/>
    </row>
    <row r="338" ht="15.75" customHeight="1">
      <c r="A338" s="50"/>
    </row>
    <row r="339" ht="15.75" customHeight="1">
      <c r="A339" s="50"/>
    </row>
    <row r="340" ht="15.75" customHeight="1">
      <c r="A340" s="50"/>
    </row>
    <row r="341" ht="15.75" customHeight="1">
      <c r="A341" s="50"/>
    </row>
    <row r="342" ht="15.75" customHeight="1">
      <c r="A342" s="50"/>
    </row>
    <row r="343" ht="15.75" customHeight="1">
      <c r="A343" s="50"/>
    </row>
    <row r="344" ht="15.75" customHeight="1">
      <c r="A344" s="50"/>
    </row>
    <row r="345" ht="15.75" customHeight="1">
      <c r="A345" s="50"/>
    </row>
    <row r="346" ht="15.75" customHeight="1">
      <c r="A346" s="50"/>
    </row>
    <row r="347" ht="15.75" customHeight="1">
      <c r="A347" s="50"/>
    </row>
    <row r="348" ht="15.75" customHeight="1">
      <c r="A348" s="50"/>
    </row>
    <row r="349" ht="15.75" customHeight="1">
      <c r="A349" s="50"/>
    </row>
    <row r="350" ht="15.75" customHeight="1">
      <c r="A350" s="50"/>
    </row>
    <row r="351" ht="15.75" customHeight="1">
      <c r="A351" s="50"/>
    </row>
    <row r="352" ht="15.75" customHeight="1">
      <c r="A352" s="50"/>
    </row>
    <row r="353" ht="15.75" customHeight="1">
      <c r="A353" s="50"/>
    </row>
    <row r="354" ht="15.75" customHeight="1">
      <c r="A354" s="50"/>
    </row>
    <row r="355" ht="15.75" customHeight="1">
      <c r="A355" s="50"/>
    </row>
    <row r="356" ht="15.75" customHeight="1">
      <c r="A356" s="50"/>
    </row>
    <row r="357" ht="15.75" customHeight="1">
      <c r="A357" s="50"/>
    </row>
    <row r="358" ht="15.75" customHeight="1">
      <c r="A358" s="50"/>
    </row>
    <row r="359" ht="15.75" customHeight="1">
      <c r="A359" s="50"/>
    </row>
    <row r="360" ht="15.75" customHeight="1">
      <c r="A360" s="50"/>
    </row>
    <row r="361" ht="15.75" customHeight="1">
      <c r="A361" s="50"/>
    </row>
    <row r="362" ht="15.75" customHeight="1">
      <c r="A362" s="50"/>
    </row>
    <row r="363" ht="15.75" customHeight="1">
      <c r="A363" s="50"/>
    </row>
    <row r="364" ht="15.75" customHeight="1">
      <c r="A364" s="50"/>
    </row>
    <row r="365" ht="15.75" customHeight="1">
      <c r="A365" s="50"/>
    </row>
    <row r="366" ht="15.75" customHeight="1">
      <c r="A366" s="50"/>
    </row>
    <row r="367" ht="15.75" customHeight="1">
      <c r="A367" s="50"/>
    </row>
    <row r="368" ht="15.75" customHeight="1">
      <c r="A368" s="50"/>
    </row>
    <row r="369" ht="15.75" customHeight="1">
      <c r="A369" s="50"/>
    </row>
    <row r="370" ht="15.75" customHeight="1">
      <c r="A370" s="50"/>
    </row>
    <row r="371" ht="15.75" customHeight="1">
      <c r="A371" s="50"/>
    </row>
    <row r="372" ht="15.75" customHeight="1">
      <c r="A372" s="50"/>
    </row>
    <row r="373" ht="15.75" customHeight="1">
      <c r="A373" s="50"/>
    </row>
    <row r="374" ht="15.75" customHeight="1">
      <c r="A374" s="50"/>
    </row>
    <row r="375" ht="15.75" customHeight="1">
      <c r="A375" s="50"/>
    </row>
    <row r="376" ht="15.75" customHeight="1">
      <c r="A376" s="50"/>
    </row>
    <row r="377" ht="15.75" customHeight="1">
      <c r="A377" s="50"/>
    </row>
    <row r="378" ht="15.75" customHeight="1">
      <c r="A378" s="50"/>
    </row>
    <row r="379" ht="15.75" customHeight="1">
      <c r="A379" s="50"/>
    </row>
    <row r="380" ht="15.75" customHeight="1">
      <c r="A380" s="50"/>
    </row>
    <row r="381" ht="15.75" customHeight="1">
      <c r="A381" s="50"/>
    </row>
    <row r="382" ht="15.75" customHeight="1">
      <c r="A382" s="50"/>
    </row>
    <row r="383" ht="15.75" customHeight="1">
      <c r="A383" s="50"/>
    </row>
    <row r="384" ht="15.75" customHeight="1">
      <c r="A384" s="50"/>
    </row>
    <row r="385" ht="15.75" customHeight="1">
      <c r="A385" s="50"/>
    </row>
    <row r="386" ht="15.75" customHeight="1">
      <c r="A386" s="50"/>
    </row>
    <row r="387" ht="15.75" customHeight="1">
      <c r="A387" s="50"/>
    </row>
    <row r="388" ht="15.75" customHeight="1">
      <c r="A388" s="50"/>
    </row>
    <row r="389" ht="15.75" customHeight="1">
      <c r="A389" s="50"/>
    </row>
    <row r="390" ht="15.75" customHeight="1">
      <c r="A390" s="50"/>
    </row>
    <row r="391" ht="15.75" customHeight="1">
      <c r="A391" s="50"/>
    </row>
    <row r="392" ht="15.75" customHeight="1">
      <c r="A392" s="50"/>
    </row>
    <row r="393" ht="15.75" customHeight="1">
      <c r="A393" s="50"/>
    </row>
    <row r="394" ht="15.75" customHeight="1">
      <c r="A394" s="50"/>
    </row>
    <row r="395" ht="15.75" customHeight="1">
      <c r="A395" s="50"/>
    </row>
    <row r="396" ht="15.75" customHeight="1">
      <c r="A396" s="50"/>
    </row>
    <row r="397" ht="15.75" customHeight="1">
      <c r="A397" s="50"/>
    </row>
    <row r="398" ht="15.75" customHeight="1">
      <c r="A398" s="50"/>
    </row>
    <row r="399" ht="15.75" customHeight="1">
      <c r="A399" s="50"/>
    </row>
    <row r="400" ht="15.75" customHeight="1">
      <c r="A400" s="50"/>
    </row>
    <row r="401" ht="15.75" customHeight="1">
      <c r="A401" s="50"/>
    </row>
    <row r="402" ht="15.75" customHeight="1">
      <c r="A402" s="50"/>
    </row>
    <row r="403" ht="15.75" customHeight="1">
      <c r="A403" s="50"/>
    </row>
    <row r="404" ht="15.75" customHeight="1">
      <c r="A404" s="50"/>
    </row>
    <row r="405" ht="15.75" customHeight="1">
      <c r="A405" s="50"/>
    </row>
    <row r="406" ht="15.75" customHeight="1">
      <c r="A406" s="50"/>
    </row>
    <row r="407" ht="15.75" customHeight="1">
      <c r="A407" s="50"/>
    </row>
    <row r="408" ht="15.75" customHeight="1">
      <c r="A408" s="50"/>
    </row>
    <row r="409" ht="15.75" customHeight="1">
      <c r="A409" s="50"/>
    </row>
    <row r="410" ht="15.75" customHeight="1">
      <c r="A410" s="50"/>
    </row>
    <row r="411" ht="15.75" customHeight="1">
      <c r="A411" s="50"/>
    </row>
    <row r="412" ht="15.75" customHeight="1">
      <c r="A412" s="50"/>
    </row>
    <row r="413" ht="15.75" customHeight="1">
      <c r="A413" s="50"/>
    </row>
    <row r="414" ht="15.75" customHeight="1">
      <c r="A414" s="50"/>
    </row>
    <row r="415" ht="15.75" customHeight="1">
      <c r="A415" s="50"/>
    </row>
    <row r="416" ht="15.75" customHeight="1">
      <c r="A416" s="50"/>
    </row>
    <row r="417" ht="15.75" customHeight="1">
      <c r="A417" s="50"/>
    </row>
    <row r="418" ht="15.75" customHeight="1">
      <c r="A418" s="50"/>
    </row>
    <row r="419" ht="15.75" customHeight="1">
      <c r="A419" s="50"/>
    </row>
    <row r="420" ht="15.75" customHeight="1">
      <c r="A420" s="50"/>
    </row>
    <row r="421" ht="15.75" customHeight="1">
      <c r="A421" s="50"/>
    </row>
    <row r="422" ht="15.75" customHeight="1">
      <c r="A422" s="50"/>
    </row>
    <row r="423" ht="15.75" customHeight="1">
      <c r="A423" s="50"/>
    </row>
    <row r="424" ht="15.75" customHeight="1">
      <c r="A424" s="50"/>
    </row>
    <row r="425" ht="15.75" customHeight="1">
      <c r="A425" s="50"/>
    </row>
    <row r="426" ht="15.75" customHeight="1">
      <c r="A426" s="50"/>
    </row>
    <row r="427" ht="15.75" customHeight="1">
      <c r="A427" s="50"/>
    </row>
    <row r="428" ht="15.75" customHeight="1">
      <c r="A428" s="50"/>
    </row>
    <row r="429" ht="15.75" customHeight="1">
      <c r="A429" s="50"/>
    </row>
    <row r="430" ht="15.75" customHeight="1">
      <c r="A430" s="50"/>
    </row>
    <row r="431" ht="15.75" customHeight="1">
      <c r="A431" s="50"/>
    </row>
    <row r="432" ht="15.75" customHeight="1">
      <c r="A432" s="50"/>
    </row>
    <row r="433" ht="15.75" customHeight="1">
      <c r="A433" s="50"/>
    </row>
    <row r="434" ht="15.75" customHeight="1">
      <c r="A434" s="50"/>
    </row>
    <row r="435" ht="15.75" customHeight="1">
      <c r="A435" s="50"/>
    </row>
    <row r="436" ht="15.75" customHeight="1">
      <c r="A436" s="50"/>
    </row>
    <row r="437" ht="15.75" customHeight="1">
      <c r="A437" s="50"/>
    </row>
    <row r="438" ht="15.75" customHeight="1">
      <c r="A438" s="50"/>
    </row>
    <row r="439" ht="15.75" customHeight="1">
      <c r="A439" s="50"/>
    </row>
    <row r="440" ht="15.75" customHeight="1">
      <c r="A440" s="50"/>
    </row>
    <row r="441" ht="15.75" customHeight="1">
      <c r="A441" s="50"/>
    </row>
    <row r="442" ht="15.75" customHeight="1">
      <c r="A442" s="50"/>
    </row>
    <row r="443" ht="15.75" customHeight="1">
      <c r="A443" s="50"/>
    </row>
    <row r="444" ht="15.75" customHeight="1">
      <c r="A444" s="50"/>
    </row>
    <row r="445" ht="15.75" customHeight="1">
      <c r="A445" s="50"/>
    </row>
    <row r="446" ht="15.75" customHeight="1">
      <c r="A446" s="50"/>
    </row>
    <row r="447" ht="15.75" customHeight="1">
      <c r="A447" s="50"/>
    </row>
    <row r="448" ht="15.75" customHeight="1">
      <c r="A448" s="50"/>
    </row>
    <row r="449" ht="15.75" customHeight="1">
      <c r="A449" s="50"/>
    </row>
    <row r="450" ht="15.75" customHeight="1">
      <c r="A450" s="50"/>
    </row>
    <row r="451" ht="15.75" customHeight="1">
      <c r="A451" s="50"/>
    </row>
    <row r="452" ht="15.75" customHeight="1">
      <c r="A452" s="50"/>
    </row>
    <row r="453" ht="15.75" customHeight="1">
      <c r="A453" s="50"/>
    </row>
    <row r="454" ht="15.75" customHeight="1">
      <c r="A454" s="50"/>
    </row>
    <row r="455" ht="15.75" customHeight="1">
      <c r="A455" s="50"/>
    </row>
    <row r="456" ht="15.75" customHeight="1">
      <c r="A456" s="50"/>
    </row>
    <row r="457" ht="15.75" customHeight="1">
      <c r="A457" s="50"/>
    </row>
    <row r="458" ht="15.75" customHeight="1">
      <c r="A458" s="50"/>
    </row>
    <row r="459" ht="15.75" customHeight="1">
      <c r="A459" s="50"/>
    </row>
    <row r="460" ht="15.75" customHeight="1">
      <c r="A460" s="50"/>
    </row>
    <row r="461" ht="15.75" customHeight="1">
      <c r="A461" s="50"/>
    </row>
    <row r="462" ht="15.75" customHeight="1">
      <c r="A462" s="50"/>
    </row>
    <row r="463" ht="15.75" customHeight="1">
      <c r="A463" s="50"/>
    </row>
    <row r="464" ht="15.75" customHeight="1">
      <c r="A464" s="50"/>
    </row>
    <row r="465" ht="15.75" customHeight="1">
      <c r="A465" s="50"/>
    </row>
    <row r="466" ht="15.75" customHeight="1">
      <c r="A466" s="50"/>
    </row>
    <row r="467" ht="15.75" customHeight="1">
      <c r="A467" s="50"/>
    </row>
    <row r="468" ht="15.75" customHeight="1">
      <c r="A468" s="50"/>
    </row>
    <row r="469" ht="15.75" customHeight="1">
      <c r="A469" s="50"/>
    </row>
    <row r="470" ht="15.75" customHeight="1">
      <c r="A470" s="50"/>
    </row>
    <row r="471" ht="15.75" customHeight="1">
      <c r="A471" s="50"/>
    </row>
    <row r="472" ht="15.75" customHeight="1">
      <c r="A472" s="50"/>
    </row>
    <row r="473" ht="15.75" customHeight="1">
      <c r="A473" s="50"/>
    </row>
    <row r="474" ht="15.75" customHeight="1">
      <c r="A474" s="50"/>
    </row>
    <row r="475" ht="15.75" customHeight="1">
      <c r="A475" s="50"/>
    </row>
    <row r="476" ht="15.75" customHeight="1">
      <c r="A476" s="50"/>
    </row>
    <row r="477" ht="15.75" customHeight="1">
      <c r="A477" s="50"/>
    </row>
    <row r="478" ht="15.75" customHeight="1">
      <c r="A478" s="50"/>
    </row>
    <row r="479" ht="15.75" customHeight="1">
      <c r="A479" s="50"/>
    </row>
    <row r="480" ht="15.75" customHeight="1">
      <c r="A480" s="50"/>
    </row>
    <row r="481" ht="15.75" customHeight="1">
      <c r="A481" s="50"/>
    </row>
    <row r="482" ht="15.75" customHeight="1">
      <c r="A482" s="50"/>
    </row>
    <row r="483" ht="15.75" customHeight="1">
      <c r="A483" s="50"/>
    </row>
    <row r="484" ht="15.75" customHeight="1">
      <c r="A484" s="50"/>
    </row>
    <row r="485" ht="15.75" customHeight="1">
      <c r="A485" s="50"/>
    </row>
    <row r="486" ht="15.75" customHeight="1">
      <c r="A486" s="50"/>
    </row>
    <row r="487" ht="15.75" customHeight="1">
      <c r="A487" s="50"/>
    </row>
    <row r="488" ht="15.75" customHeight="1">
      <c r="A488" s="50"/>
    </row>
    <row r="489" ht="15.75" customHeight="1">
      <c r="A489" s="50"/>
    </row>
    <row r="490" ht="15.75" customHeight="1">
      <c r="A490" s="50"/>
    </row>
    <row r="491" ht="15.75" customHeight="1">
      <c r="A491" s="50"/>
    </row>
    <row r="492" ht="15.75" customHeight="1">
      <c r="A492" s="50"/>
    </row>
    <row r="493" ht="15.75" customHeight="1">
      <c r="A493" s="50"/>
    </row>
    <row r="494" ht="15.75" customHeight="1">
      <c r="A494" s="50"/>
    </row>
    <row r="495" ht="15.75" customHeight="1">
      <c r="A495" s="50"/>
    </row>
    <row r="496" ht="15.75" customHeight="1">
      <c r="A496" s="50"/>
    </row>
    <row r="497" ht="15.75" customHeight="1">
      <c r="A497" s="50"/>
    </row>
    <row r="498" ht="15.75" customHeight="1">
      <c r="A498" s="50"/>
    </row>
    <row r="499" ht="15.75" customHeight="1">
      <c r="A499" s="50"/>
    </row>
    <row r="500" ht="15.75" customHeight="1">
      <c r="A500" s="50"/>
    </row>
    <row r="501" ht="15.75" customHeight="1">
      <c r="A501" s="50"/>
    </row>
    <row r="502" ht="15.75" customHeight="1">
      <c r="A502" s="50"/>
    </row>
    <row r="503" ht="15.75" customHeight="1">
      <c r="A503" s="50"/>
    </row>
    <row r="504" ht="15.75" customHeight="1">
      <c r="A504" s="50"/>
    </row>
    <row r="505" ht="15.75" customHeight="1">
      <c r="A505" s="50"/>
    </row>
    <row r="506" ht="15.75" customHeight="1">
      <c r="A506" s="50"/>
    </row>
    <row r="507" ht="15.75" customHeight="1">
      <c r="A507" s="50"/>
    </row>
    <row r="508" ht="15.75" customHeight="1">
      <c r="A508" s="50"/>
    </row>
    <row r="509" ht="15.75" customHeight="1">
      <c r="A509" s="50"/>
    </row>
    <row r="510" ht="15.75" customHeight="1">
      <c r="A510" s="50"/>
    </row>
    <row r="511" ht="15.75" customHeight="1">
      <c r="A511" s="50"/>
    </row>
    <row r="512" ht="15.75" customHeight="1">
      <c r="A512" s="50"/>
    </row>
    <row r="513" ht="15.75" customHeight="1">
      <c r="A513" s="50"/>
    </row>
    <row r="514" ht="15.75" customHeight="1">
      <c r="A514" s="50"/>
    </row>
    <row r="515" ht="15.75" customHeight="1">
      <c r="A515" s="50"/>
    </row>
    <row r="516" ht="15.75" customHeight="1">
      <c r="A516" s="50"/>
    </row>
    <row r="517" ht="15.75" customHeight="1">
      <c r="A517" s="50"/>
    </row>
    <row r="518" ht="15.75" customHeight="1">
      <c r="A518" s="50"/>
    </row>
    <row r="519" ht="15.75" customHeight="1">
      <c r="A519" s="50"/>
    </row>
    <row r="520" ht="15.75" customHeight="1">
      <c r="A520" s="50"/>
    </row>
    <row r="521" ht="15.75" customHeight="1">
      <c r="A521" s="50"/>
    </row>
    <row r="522" ht="15.75" customHeight="1">
      <c r="A522" s="50"/>
    </row>
    <row r="523" ht="15.75" customHeight="1">
      <c r="A523" s="50"/>
    </row>
    <row r="524" ht="15.75" customHeight="1">
      <c r="A524" s="50"/>
    </row>
    <row r="525" ht="15.75" customHeight="1">
      <c r="A525" s="50"/>
    </row>
    <row r="526" ht="15.75" customHeight="1">
      <c r="A526" s="50"/>
    </row>
    <row r="527" ht="15.75" customHeight="1">
      <c r="A527" s="50"/>
    </row>
    <row r="528" ht="15.75" customHeight="1">
      <c r="A528" s="50"/>
    </row>
    <row r="529" ht="15.75" customHeight="1">
      <c r="A529" s="50"/>
    </row>
    <row r="530" ht="15.75" customHeight="1">
      <c r="A530" s="50"/>
    </row>
    <row r="531" ht="15.75" customHeight="1">
      <c r="A531" s="50"/>
    </row>
    <row r="532" ht="15.75" customHeight="1">
      <c r="A532" s="50"/>
    </row>
    <row r="533" ht="15.75" customHeight="1">
      <c r="A533" s="50"/>
    </row>
    <row r="534" ht="15.75" customHeight="1">
      <c r="A534" s="50"/>
    </row>
    <row r="535" ht="15.75" customHeight="1">
      <c r="A535" s="50"/>
    </row>
    <row r="536" ht="15.75" customHeight="1">
      <c r="A536" s="50"/>
    </row>
    <row r="537" ht="15.75" customHeight="1">
      <c r="A537" s="50"/>
    </row>
    <row r="538" ht="15.75" customHeight="1">
      <c r="A538" s="50"/>
    </row>
    <row r="539" ht="15.75" customHeight="1">
      <c r="A539" s="50"/>
    </row>
    <row r="540" ht="15.75" customHeight="1">
      <c r="A540" s="50"/>
    </row>
    <row r="541" ht="15.75" customHeight="1">
      <c r="A541" s="50"/>
    </row>
    <row r="542" ht="15.75" customHeight="1">
      <c r="A542" s="50"/>
    </row>
    <row r="543" ht="15.75" customHeight="1">
      <c r="A543" s="50"/>
    </row>
    <row r="544" ht="15.75" customHeight="1">
      <c r="A544" s="50"/>
    </row>
    <row r="545" ht="15.75" customHeight="1">
      <c r="A545" s="50"/>
    </row>
    <row r="546" ht="15.75" customHeight="1">
      <c r="A546" s="50"/>
    </row>
    <row r="547" ht="15.75" customHeight="1">
      <c r="A547" s="50"/>
    </row>
    <row r="548" ht="15.75" customHeight="1">
      <c r="A548" s="50"/>
    </row>
    <row r="549" ht="15.75" customHeight="1">
      <c r="A549" s="50"/>
    </row>
    <row r="550" ht="15.75" customHeight="1">
      <c r="A550" s="50"/>
    </row>
    <row r="551" ht="15.75" customHeight="1">
      <c r="A551" s="50"/>
    </row>
    <row r="552" ht="15.75" customHeight="1">
      <c r="A552" s="50"/>
    </row>
    <row r="553" ht="15.75" customHeight="1">
      <c r="A553" s="50"/>
    </row>
    <row r="554" ht="15.75" customHeight="1">
      <c r="A554" s="50"/>
    </row>
    <row r="555" ht="15.75" customHeight="1">
      <c r="A555" s="50"/>
    </row>
    <row r="556" ht="15.75" customHeight="1">
      <c r="A556" s="50"/>
    </row>
    <row r="557" ht="15.75" customHeight="1">
      <c r="A557" s="50"/>
    </row>
    <row r="558" ht="15.75" customHeight="1">
      <c r="A558" s="50"/>
    </row>
    <row r="559" ht="15.75" customHeight="1">
      <c r="A559" s="50"/>
    </row>
    <row r="560" ht="15.75" customHeight="1">
      <c r="A560" s="50"/>
    </row>
    <row r="561" ht="15.75" customHeight="1">
      <c r="A561" s="50"/>
    </row>
    <row r="562" ht="15.75" customHeight="1">
      <c r="A562" s="50"/>
    </row>
    <row r="563" ht="15.75" customHeight="1">
      <c r="A563" s="50"/>
    </row>
    <row r="564" ht="15.75" customHeight="1">
      <c r="A564" s="50"/>
    </row>
    <row r="565" ht="15.75" customHeight="1">
      <c r="A565" s="50"/>
    </row>
    <row r="566" ht="15.75" customHeight="1">
      <c r="A566" s="50"/>
    </row>
    <row r="567" ht="15.75" customHeight="1">
      <c r="A567" s="50"/>
    </row>
    <row r="568" ht="15.75" customHeight="1">
      <c r="A568" s="50"/>
    </row>
    <row r="569" ht="15.75" customHeight="1">
      <c r="A569" s="50"/>
    </row>
    <row r="570" ht="15.75" customHeight="1">
      <c r="A570" s="50"/>
    </row>
    <row r="571" ht="15.75" customHeight="1">
      <c r="A571" s="50"/>
    </row>
    <row r="572" ht="15.75" customHeight="1">
      <c r="A572" s="50"/>
    </row>
    <row r="573" ht="15.75" customHeight="1">
      <c r="A573" s="50"/>
    </row>
    <row r="574" ht="15.75" customHeight="1">
      <c r="A574" s="50"/>
    </row>
    <row r="575" ht="15.75" customHeight="1">
      <c r="A575" s="50"/>
    </row>
    <row r="576" ht="15.75" customHeight="1">
      <c r="A576" s="50"/>
    </row>
    <row r="577" ht="15.75" customHeight="1">
      <c r="A577" s="50"/>
    </row>
    <row r="578" ht="15.75" customHeight="1">
      <c r="A578" s="50"/>
    </row>
    <row r="579" ht="15.75" customHeight="1">
      <c r="A579" s="50"/>
    </row>
    <row r="580" ht="15.75" customHeight="1">
      <c r="A580" s="50"/>
    </row>
    <row r="581" ht="15.75" customHeight="1">
      <c r="A581" s="50"/>
    </row>
    <row r="582" ht="15.75" customHeight="1">
      <c r="A582" s="50"/>
    </row>
    <row r="583" ht="15.75" customHeight="1">
      <c r="A583" s="50"/>
    </row>
    <row r="584" ht="15.75" customHeight="1">
      <c r="A584" s="50"/>
    </row>
    <row r="585" ht="15.75" customHeight="1">
      <c r="A585" s="50"/>
    </row>
    <row r="586" ht="15.75" customHeight="1">
      <c r="A586" s="50"/>
    </row>
    <row r="587" ht="15.75" customHeight="1">
      <c r="A587" s="50"/>
    </row>
    <row r="588" ht="15.75" customHeight="1">
      <c r="A588" s="50"/>
    </row>
    <row r="589" ht="15.75" customHeight="1">
      <c r="A589" s="50"/>
    </row>
    <row r="590" ht="15.75" customHeight="1">
      <c r="A590" s="50"/>
    </row>
    <row r="591" ht="15.75" customHeight="1">
      <c r="A591" s="50"/>
    </row>
    <row r="592" ht="15.75" customHeight="1">
      <c r="A592" s="50"/>
    </row>
    <row r="593" ht="15.75" customHeight="1">
      <c r="A593" s="50"/>
    </row>
    <row r="594" ht="15.75" customHeight="1">
      <c r="A594" s="50"/>
    </row>
    <row r="595" ht="15.75" customHeight="1">
      <c r="A595" s="50"/>
    </row>
    <row r="596" ht="15.75" customHeight="1">
      <c r="A596" s="50"/>
    </row>
    <row r="597" ht="15.75" customHeight="1">
      <c r="A597" s="50"/>
    </row>
    <row r="598" ht="15.75" customHeight="1">
      <c r="A598" s="50"/>
    </row>
    <row r="599" ht="15.75" customHeight="1">
      <c r="A599" s="50"/>
    </row>
    <row r="600" ht="15.75" customHeight="1">
      <c r="A600" s="50"/>
    </row>
    <row r="601" ht="15.75" customHeight="1">
      <c r="A601" s="50"/>
    </row>
    <row r="602" ht="15.75" customHeight="1">
      <c r="A602" s="50"/>
    </row>
    <row r="603" ht="15.75" customHeight="1">
      <c r="A603" s="50"/>
    </row>
    <row r="604" ht="15.75" customHeight="1">
      <c r="A604" s="50"/>
    </row>
    <row r="605" ht="15.75" customHeight="1">
      <c r="A605" s="50"/>
    </row>
    <row r="606" ht="15.75" customHeight="1">
      <c r="A606" s="50"/>
    </row>
    <row r="607" ht="15.75" customHeight="1">
      <c r="A607" s="50"/>
    </row>
    <row r="608" ht="15.75" customHeight="1">
      <c r="A608" s="50"/>
    </row>
    <row r="609" ht="15.75" customHeight="1">
      <c r="A609" s="50"/>
    </row>
    <row r="610" ht="15.75" customHeight="1">
      <c r="A610" s="50"/>
    </row>
    <row r="611" ht="15.75" customHeight="1">
      <c r="A611" s="50"/>
    </row>
    <row r="612" ht="15.75" customHeight="1">
      <c r="A612" s="50"/>
    </row>
    <row r="613" ht="15.75" customHeight="1">
      <c r="A613" s="50"/>
    </row>
    <row r="614" ht="15.75" customHeight="1">
      <c r="A614" s="50"/>
    </row>
    <row r="615" ht="15.75" customHeight="1">
      <c r="A615" s="50"/>
    </row>
    <row r="616" ht="15.75" customHeight="1">
      <c r="A616" s="50"/>
    </row>
    <row r="617" ht="15.75" customHeight="1">
      <c r="A617" s="50"/>
    </row>
    <row r="618" ht="15.75" customHeight="1">
      <c r="A618" s="50"/>
    </row>
    <row r="619" ht="15.75" customHeight="1">
      <c r="A619" s="50"/>
    </row>
    <row r="620" ht="15.75" customHeight="1">
      <c r="A620" s="50"/>
    </row>
    <row r="621" ht="15.75" customHeight="1">
      <c r="A621" s="50"/>
    </row>
    <row r="622" ht="15.75" customHeight="1">
      <c r="A622" s="50"/>
    </row>
    <row r="623" ht="15.75" customHeight="1">
      <c r="A623" s="50"/>
    </row>
    <row r="624" ht="15.75" customHeight="1">
      <c r="A624" s="50"/>
    </row>
    <row r="625" ht="15.75" customHeight="1">
      <c r="A625" s="50"/>
    </row>
    <row r="626" ht="15.75" customHeight="1">
      <c r="A626" s="50"/>
    </row>
    <row r="627" ht="15.75" customHeight="1">
      <c r="A627" s="50"/>
    </row>
    <row r="628" ht="15.75" customHeight="1">
      <c r="A628" s="50"/>
    </row>
    <row r="629" ht="15.75" customHeight="1">
      <c r="A629" s="50"/>
    </row>
    <row r="630" ht="15.75" customHeight="1">
      <c r="A630" s="50"/>
    </row>
    <row r="631" ht="15.75" customHeight="1">
      <c r="A631" s="50"/>
    </row>
    <row r="632" ht="15.75" customHeight="1">
      <c r="A632" s="50"/>
    </row>
    <row r="633" ht="15.75" customHeight="1">
      <c r="A633" s="50"/>
    </row>
    <row r="634" ht="15.75" customHeight="1">
      <c r="A634" s="50"/>
    </row>
    <row r="635" ht="15.75" customHeight="1">
      <c r="A635" s="50"/>
    </row>
    <row r="636" ht="15.75" customHeight="1">
      <c r="A636" s="50"/>
    </row>
    <row r="637" ht="15.75" customHeight="1">
      <c r="A637" s="50"/>
    </row>
    <row r="638" ht="15.75" customHeight="1">
      <c r="A638" s="50"/>
    </row>
    <row r="639" ht="15.75" customHeight="1">
      <c r="A639" s="50"/>
    </row>
    <row r="640" ht="15.75" customHeight="1">
      <c r="A640" s="50"/>
    </row>
    <row r="641" ht="15.75" customHeight="1">
      <c r="A641" s="50"/>
    </row>
    <row r="642" ht="15.75" customHeight="1">
      <c r="A642" s="50"/>
    </row>
    <row r="643" ht="15.75" customHeight="1">
      <c r="A643" s="50"/>
    </row>
    <row r="644" ht="15.75" customHeight="1">
      <c r="A644" s="50"/>
    </row>
    <row r="645" ht="15.75" customHeight="1">
      <c r="A645" s="50"/>
    </row>
    <row r="646" ht="15.75" customHeight="1">
      <c r="A646" s="50"/>
    </row>
    <row r="647" ht="15.75" customHeight="1">
      <c r="A647" s="50"/>
    </row>
    <row r="648" ht="15.75" customHeight="1">
      <c r="A648" s="50"/>
    </row>
    <row r="649" ht="15.75" customHeight="1">
      <c r="A649" s="50"/>
    </row>
    <row r="650" ht="15.75" customHeight="1">
      <c r="A650" s="50"/>
    </row>
    <row r="651" ht="15.75" customHeight="1">
      <c r="A651" s="50"/>
    </row>
    <row r="652" ht="15.75" customHeight="1">
      <c r="A652" s="50"/>
    </row>
    <row r="653" ht="15.75" customHeight="1">
      <c r="A653" s="50"/>
    </row>
    <row r="654" ht="15.75" customHeight="1">
      <c r="A654" s="50"/>
    </row>
    <row r="655" ht="15.75" customHeight="1">
      <c r="A655" s="50"/>
    </row>
    <row r="656" ht="15.75" customHeight="1">
      <c r="A656" s="50"/>
    </row>
    <row r="657" ht="15.75" customHeight="1">
      <c r="A657" s="50"/>
    </row>
    <row r="658" ht="15.75" customHeight="1">
      <c r="A658" s="50"/>
    </row>
    <row r="659" ht="15.75" customHeight="1">
      <c r="A659" s="50"/>
    </row>
    <row r="660" ht="15.75" customHeight="1">
      <c r="A660" s="50"/>
    </row>
    <row r="661" ht="15.75" customHeight="1">
      <c r="A661" s="50"/>
    </row>
    <row r="662" ht="15.75" customHeight="1">
      <c r="A662" s="50"/>
    </row>
    <row r="663" ht="15.75" customHeight="1">
      <c r="A663" s="50"/>
    </row>
    <row r="664" ht="15.75" customHeight="1">
      <c r="A664" s="50"/>
    </row>
    <row r="665" ht="15.75" customHeight="1">
      <c r="A665" s="50"/>
    </row>
    <row r="666" ht="15.75" customHeight="1">
      <c r="A666" s="50"/>
    </row>
    <row r="667" ht="15.75" customHeight="1">
      <c r="A667" s="50"/>
    </row>
    <row r="668" ht="15.75" customHeight="1">
      <c r="A668" s="50"/>
    </row>
    <row r="669" ht="15.75" customHeight="1">
      <c r="A669" s="50"/>
    </row>
    <row r="670" ht="15.75" customHeight="1">
      <c r="A670" s="50"/>
    </row>
    <row r="671" ht="15.75" customHeight="1">
      <c r="A671" s="50"/>
    </row>
    <row r="672" ht="15.75" customHeight="1">
      <c r="A672" s="50"/>
    </row>
    <row r="673" ht="15.75" customHeight="1">
      <c r="A673" s="50"/>
    </row>
    <row r="674" ht="15.75" customHeight="1">
      <c r="A674" s="50"/>
    </row>
    <row r="675" ht="15.75" customHeight="1">
      <c r="A675" s="50"/>
    </row>
    <row r="676" ht="15.75" customHeight="1">
      <c r="A676" s="50"/>
    </row>
    <row r="677" ht="15.75" customHeight="1">
      <c r="A677" s="50"/>
    </row>
    <row r="678" ht="15.75" customHeight="1">
      <c r="A678" s="50"/>
    </row>
    <row r="679" ht="15.75" customHeight="1">
      <c r="A679" s="50"/>
    </row>
    <row r="680" ht="15.75" customHeight="1">
      <c r="A680" s="50"/>
    </row>
    <row r="681" ht="15.75" customHeight="1">
      <c r="A681" s="50"/>
    </row>
    <row r="682" ht="15.75" customHeight="1">
      <c r="A682" s="50"/>
    </row>
    <row r="683" ht="15.75" customHeight="1">
      <c r="A683" s="50"/>
    </row>
    <row r="684" ht="15.75" customHeight="1">
      <c r="A684" s="50"/>
    </row>
    <row r="685" ht="15.75" customHeight="1">
      <c r="A685" s="50"/>
    </row>
    <row r="686" ht="15.75" customHeight="1">
      <c r="A686" s="50"/>
    </row>
    <row r="687" ht="15.75" customHeight="1">
      <c r="A687" s="50"/>
    </row>
    <row r="688" ht="15.75" customHeight="1">
      <c r="A688" s="50"/>
    </row>
    <row r="689" ht="15.75" customHeight="1">
      <c r="A689" s="50"/>
    </row>
    <row r="690" ht="15.75" customHeight="1">
      <c r="A690" s="50"/>
    </row>
    <row r="691" ht="15.75" customHeight="1">
      <c r="A691" s="50"/>
    </row>
    <row r="692" ht="15.75" customHeight="1">
      <c r="A692" s="50"/>
    </row>
    <row r="693" ht="15.75" customHeight="1">
      <c r="A693" s="50"/>
    </row>
    <row r="694" ht="15.75" customHeight="1">
      <c r="A694" s="50"/>
    </row>
    <row r="695" ht="15.75" customHeight="1">
      <c r="A695" s="50"/>
    </row>
    <row r="696" ht="15.75" customHeight="1">
      <c r="A696" s="50"/>
    </row>
    <row r="697" ht="15.75" customHeight="1">
      <c r="A697" s="50"/>
    </row>
    <row r="698" ht="15.75" customHeight="1">
      <c r="A698" s="50"/>
    </row>
    <row r="699" ht="15.75" customHeight="1">
      <c r="A699" s="50"/>
    </row>
    <row r="700" ht="15.75" customHeight="1">
      <c r="A700" s="50"/>
    </row>
    <row r="701" ht="15.75" customHeight="1">
      <c r="A701" s="50"/>
    </row>
    <row r="702" ht="15.75" customHeight="1">
      <c r="A702" s="50"/>
    </row>
    <row r="703" ht="15.75" customHeight="1">
      <c r="A703" s="50"/>
    </row>
    <row r="704" ht="15.75" customHeight="1">
      <c r="A704" s="50"/>
    </row>
    <row r="705" ht="15.75" customHeight="1">
      <c r="A705" s="50"/>
    </row>
    <row r="706" ht="15.75" customHeight="1">
      <c r="A706" s="50"/>
    </row>
    <row r="707" ht="15.75" customHeight="1">
      <c r="A707" s="50"/>
    </row>
    <row r="708" ht="15.75" customHeight="1">
      <c r="A708" s="50"/>
    </row>
    <row r="709" ht="15.75" customHeight="1">
      <c r="A709" s="50"/>
    </row>
    <row r="710" ht="15.75" customHeight="1">
      <c r="A710" s="50"/>
    </row>
    <row r="711" ht="15.75" customHeight="1">
      <c r="A711" s="50"/>
    </row>
    <row r="712" ht="15.75" customHeight="1">
      <c r="A712" s="50"/>
    </row>
    <row r="713" ht="15.75" customHeight="1">
      <c r="A713" s="50"/>
    </row>
    <row r="714" ht="15.75" customHeight="1">
      <c r="A714" s="50"/>
    </row>
    <row r="715" ht="15.75" customHeight="1">
      <c r="A715" s="50"/>
    </row>
    <row r="716" ht="15.75" customHeight="1">
      <c r="A716" s="50"/>
    </row>
    <row r="717" ht="15.75" customHeight="1">
      <c r="A717" s="50"/>
    </row>
    <row r="718" ht="15.75" customHeight="1">
      <c r="A718" s="50"/>
    </row>
    <row r="719" ht="15.75" customHeight="1">
      <c r="A719" s="50"/>
    </row>
    <row r="720" ht="15.75" customHeight="1">
      <c r="A720" s="50"/>
    </row>
    <row r="721" ht="15.75" customHeight="1">
      <c r="A721" s="50"/>
    </row>
    <row r="722" ht="15.75" customHeight="1">
      <c r="A722" s="50"/>
    </row>
    <row r="723" ht="15.75" customHeight="1">
      <c r="A723" s="50"/>
    </row>
    <row r="724" ht="15.75" customHeight="1">
      <c r="A724" s="50"/>
    </row>
    <row r="725" ht="15.75" customHeight="1">
      <c r="A725" s="50"/>
    </row>
    <row r="726" ht="15.75" customHeight="1">
      <c r="A726" s="50"/>
    </row>
    <row r="727" ht="15.75" customHeight="1">
      <c r="A727" s="50"/>
    </row>
    <row r="728" ht="15.75" customHeight="1">
      <c r="A728" s="50"/>
    </row>
    <row r="729" ht="15.75" customHeight="1">
      <c r="A729" s="50"/>
    </row>
    <row r="730" ht="15.75" customHeight="1">
      <c r="A730" s="50"/>
    </row>
    <row r="731" ht="15.75" customHeight="1">
      <c r="A731" s="50"/>
    </row>
    <row r="732" ht="15.75" customHeight="1">
      <c r="A732" s="50"/>
    </row>
    <row r="733" ht="15.75" customHeight="1">
      <c r="A733" s="50"/>
    </row>
    <row r="734" ht="15.75" customHeight="1">
      <c r="A734" s="50"/>
    </row>
    <row r="735" ht="15.75" customHeight="1">
      <c r="A735" s="50"/>
    </row>
    <row r="736" ht="15.75" customHeight="1">
      <c r="A736" s="50"/>
    </row>
    <row r="737" ht="15.75" customHeight="1">
      <c r="A737" s="50"/>
    </row>
    <row r="738" ht="15.75" customHeight="1">
      <c r="A738" s="50"/>
    </row>
    <row r="739" ht="15.75" customHeight="1">
      <c r="A739" s="50"/>
    </row>
    <row r="740" ht="15.75" customHeight="1">
      <c r="A740" s="50"/>
    </row>
    <row r="741" ht="15.75" customHeight="1">
      <c r="A741" s="50"/>
    </row>
    <row r="742" ht="15.75" customHeight="1">
      <c r="A742" s="50"/>
    </row>
    <row r="743" ht="15.75" customHeight="1">
      <c r="A743" s="50"/>
    </row>
    <row r="744" ht="15.75" customHeight="1">
      <c r="A744" s="50"/>
    </row>
    <row r="745" ht="15.75" customHeight="1">
      <c r="A745" s="50"/>
    </row>
    <row r="746" ht="15.75" customHeight="1">
      <c r="A746" s="50"/>
    </row>
    <row r="747" ht="15.75" customHeight="1">
      <c r="A747" s="50"/>
    </row>
    <row r="748" ht="15.75" customHeight="1">
      <c r="A748" s="50"/>
    </row>
    <row r="749" ht="15.75" customHeight="1">
      <c r="A749" s="50"/>
    </row>
    <row r="750" ht="15.75" customHeight="1">
      <c r="A750" s="50"/>
    </row>
    <row r="751" ht="15.75" customHeight="1">
      <c r="A751" s="50"/>
    </row>
    <row r="752" ht="15.75" customHeight="1">
      <c r="A752" s="50"/>
    </row>
    <row r="753" ht="15.75" customHeight="1">
      <c r="A753" s="50"/>
    </row>
    <row r="754" ht="15.75" customHeight="1">
      <c r="A754" s="50"/>
    </row>
    <row r="755" ht="15.75" customHeight="1">
      <c r="A755" s="50"/>
    </row>
    <row r="756" ht="15.75" customHeight="1">
      <c r="A756" s="50"/>
    </row>
    <row r="757" ht="15.75" customHeight="1">
      <c r="A757" s="50"/>
    </row>
    <row r="758" ht="15.75" customHeight="1">
      <c r="A758" s="50"/>
    </row>
    <row r="759" ht="15.75" customHeight="1">
      <c r="A759" s="50"/>
    </row>
    <row r="760" ht="15.75" customHeight="1">
      <c r="A760" s="50"/>
    </row>
    <row r="761" ht="15.75" customHeight="1">
      <c r="A761" s="50"/>
    </row>
    <row r="762" ht="15.75" customHeight="1">
      <c r="A762" s="50"/>
    </row>
    <row r="763" ht="15.75" customHeight="1">
      <c r="A763" s="50"/>
    </row>
    <row r="764" ht="15.75" customHeight="1">
      <c r="A764" s="50"/>
    </row>
    <row r="765" ht="15.75" customHeight="1">
      <c r="A765" s="50"/>
    </row>
    <row r="766" ht="15.75" customHeight="1">
      <c r="A766" s="50"/>
    </row>
    <row r="767" ht="15.75" customHeight="1">
      <c r="A767" s="50"/>
    </row>
    <row r="768" ht="15.75" customHeight="1">
      <c r="A768" s="50"/>
    </row>
    <row r="769" ht="15.75" customHeight="1">
      <c r="A769" s="50"/>
    </row>
    <row r="770" ht="15.75" customHeight="1">
      <c r="A770" s="50"/>
    </row>
    <row r="771" ht="15.75" customHeight="1">
      <c r="A771" s="50"/>
    </row>
    <row r="772" ht="15.75" customHeight="1">
      <c r="A772" s="50"/>
    </row>
    <row r="773" ht="15.75" customHeight="1">
      <c r="A773" s="50"/>
    </row>
    <row r="774" ht="15.75" customHeight="1">
      <c r="A774" s="50"/>
    </row>
    <row r="775" ht="15.75" customHeight="1">
      <c r="A775" s="50"/>
    </row>
    <row r="776" ht="15.75" customHeight="1">
      <c r="A776" s="50"/>
    </row>
    <row r="777" ht="15.75" customHeight="1">
      <c r="A777" s="50"/>
    </row>
    <row r="778" ht="15.75" customHeight="1">
      <c r="A778" s="50"/>
    </row>
    <row r="779" ht="15.75" customHeight="1">
      <c r="A779" s="50"/>
    </row>
    <row r="780" ht="15.75" customHeight="1">
      <c r="A780" s="50"/>
    </row>
    <row r="781" ht="15.75" customHeight="1">
      <c r="A781" s="50"/>
    </row>
    <row r="782" ht="15.75" customHeight="1">
      <c r="A782" s="50"/>
    </row>
    <row r="783" ht="15.75" customHeight="1">
      <c r="A783" s="50"/>
    </row>
    <row r="784" ht="15.75" customHeight="1">
      <c r="A784" s="50"/>
    </row>
    <row r="785" ht="15.75" customHeight="1">
      <c r="A785" s="50"/>
    </row>
    <row r="786" ht="15.75" customHeight="1">
      <c r="A786" s="50"/>
    </row>
    <row r="787" ht="15.75" customHeight="1">
      <c r="A787" s="50"/>
    </row>
    <row r="788" ht="15.75" customHeight="1">
      <c r="A788" s="50"/>
    </row>
    <row r="789" ht="15.75" customHeight="1">
      <c r="A789" s="50"/>
    </row>
    <row r="790" ht="15.75" customHeight="1">
      <c r="A790" s="50"/>
    </row>
    <row r="791" ht="15.75" customHeight="1">
      <c r="A791" s="50"/>
    </row>
    <row r="792" ht="15.75" customHeight="1">
      <c r="A792" s="50"/>
    </row>
    <row r="793" ht="15.75" customHeight="1">
      <c r="A793" s="50"/>
    </row>
    <row r="794" ht="15.75" customHeight="1">
      <c r="A794" s="50"/>
    </row>
    <row r="795" ht="15.75" customHeight="1">
      <c r="A795" s="50"/>
    </row>
    <row r="796" ht="15.75" customHeight="1">
      <c r="A796" s="50"/>
    </row>
    <row r="797" ht="15.75" customHeight="1">
      <c r="A797" s="50"/>
    </row>
    <row r="798" ht="15.75" customHeight="1">
      <c r="A798" s="50"/>
    </row>
    <row r="799" ht="15.75" customHeight="1">
      <c r="A799" s="50"/>
    </row>
    <row r="800" ht="15.75" customHeight="1">
      <c r="A800" s="50"/>
    </row>
    <row r="801" ht="15.75" customHeight="1">
      <c r="A801" s="50"/>
    </row>
    <row r="802" ht="15.75" customHeight="1">
      <c r="A802" s="50"/>
    </row>
    <row r="803" ht="15.75" customHeight="1">
      <c r="A803" s="50"/>
    </row>
    <row r="804" ht="15.75" customHeight="1">
      <c r="A804" s="50"/>
    </row>
    <row r="805" ht="15.75" customHeight="1">
      <c r="A805" s="50"/>
    </row>
    <row r="806" ht="15.75" customHeight="1">
      <c r="A806" s="50"/>
    </row>
    <row r="807" ht="15.75" customHeight="1">
      <c r="A807" s="50"/>
    </row>
    <row r="808" ht="15.75" customHeight="1">
      <c r="A808" s="50"/>
    </row>
    <row r="809" ht="15.75" customHeight="1">
      <c r="A809" s="50"/>
    </row>
    <row r="810" ht="15.75" customHeight="1">
      <c r="A810" s="50"/>
    </row>
    <row r="811" ht="15.75" customHeight="1">
      <c r="A811" s="50"/>
    </row>
    <row r="812" ht="15.75" customHeight="1">
      <c r="A812" s="50"/>
    </row>
    <row r="813" ht="15.75" customHeight="1">
      <c r="A813" s="50"/>
    </row>
    <row r="814" ht="15.75" customHeight="1">
      <c r="A814" s="50"/>
    </row>
    <row r="815" ht="15.75" customHeight="1">
      <c r="A815" s="50"/>
    </row>
    <row r="816" ht="15.75" customHeight="1">
      <c r="A816" s="50"/>
    </row>
    <row r="817" ht="15.75" customHeight="1">
      <c r="A817" s="50"/>
    </row>
    <row r="818" ht="15.75" customHeight="1">
      <c r="A818" s="50"/>
    </row>
    <row r="819" ht="15.75" customHeight="1">
      <c r="A819" s="50"/>
    </row>
    <row r="820" ht="15.75" customHeight="1">
      <c r="A820" s="50"/>
    </row>
    <row r="821" ht="15.75" customHeight="1">
      <c r="A821" s="50"/>
    </row>
    <row r="822" ht="15.75" customHeight="1">
      <c r="A822" s="50"/>
    </row>
    <row r="823" ht="15.75" customHeight="1">
      <c r="A823" s="50"/>
    </row>
    <row r="824" ht="15.75" customHeight="1">
      <c r="A824" s="50"/>
    </row>
    <row r="825" ht="15.75" customHeight="1">
      <c r="A825" s="50"/>
    </row>
    <row r="826" ht="15.75" customHeight="1">
      <c r="A826" s="50"/>
    </row>
    <row r="827" ht="15.75" customHeight="1">
      <c r="A827" s="50"/>
    </row>
    <row r="828" ht="15.75" customHeight="1">
      <c r="A828" s="50"/>
    </row>
    <row r="829" ht="15.75" customHeight="1">
      <c r="A829" s="50"/>
    </row>
    <row r="830" ht="15.75" customHeight="1">
      <c r="A830" s="50"/>
    </row>
    <row r="831" ht="15.75" customHeight="1">
      <c r="A831" s="50"/>
    </row>
    <row r="832" ht="15.75" customHeight="1">
      <c r="A832" s="50"/>
    </row>
    <row r="833" ht="15.75" customHeight="1">
      <c r="A833" s="50"/>
    </row>
    <row r="834" ht="15.75" customHeight="1">
      <c r="A834" s="50"/>
    </row>
    <row r="835" ht="15.75" customHeight="1">
      <c r="A835" s="50"/>
    </row>
    <row r="836" ht="15.75" customHeight="1">
      <c r="A836" s="50"/>
    </row>
    <row r="837" ht="15.75" customHeight="1">
      <c r="A837" s="50"/>
    </row>
    <row r="838" ht="15.75" customHeight="1">
      <c r="A838" s="50"/>
    </row>
    <row r="839" ht="15.75" customHeight="1">
      <c r="A839" s="50"/>
    </row>
    <row r="840" ht="15.75" customHeight="1">
      <c r="A840" s="50"/>
    </row>
    <row r="841" ht="15.75" customHeight="1">
      <c r="A841" s="50"/>
    </row>
    <row r="842" ht="15.75" customHeight="1">
      <c r="A842" s="50"/>
    </row>
    <row r="843" ht="15.75" customHeight="1">
      <c r="A843" s="50"/>
    </row>
    <row r="844" ht="15.75" customHeight="1">
      <c r="A844" s="50"/>
    </row>
    <row r="845" ht="15.75" customHeight="1">
      <c r="A845" s="50"/>
    </row>
    <row r="846" ht="15.75" customHeight="1">
      <c r="A846" s="50"/>
    </row>
    <row r="847" ht="15.75" customHeight="1">
      <c r="A847" s="50"/>
    </row>
    <row r="848" ht="15.75" customHeight="1">
      <c r="A848" s="50"/>
    </row>
    <row r="849" ht="15.75" customHeight="1">
      <c r="A849" s="50"/>
    </row>
    <row r="850" ht="15.75" customHeight="1">
      <c r="A850" s="50"/>
    </row>
    <row r="851" ht="15.75" customHeight="1">
      <c r="A851" s="50"/>
    </row>
    <row r="852" ht="15.75" customHeight="1">
      <c r="A852" s="50"/>
    </row>
    <row r="853" ht="15.75" customHeight="1">
      <c r="A853" s="50"/>
    </row>
    <row r="854" ht="15.75" customHeight="1">
      <c r="A854" s="50"/>
    </row>
    <row r="855" ht="15.75" customHeight="1">
      <c r="A855" s="50"/>
    </row>
    <row r="856" ht="15.75" customHeight="1">
      <c r="A856" s="50"/>
    </row>
    <row r="857" ht="15.75" customHeight="1">
      <c r="A857" s="50"/>
    </row>
    <row r="858" ht="15.75" customHeight="1">
      <c r="A858" s="50"/>
    </row>
    <row r="859" ht="15.75" customHeight="1">
      <c r="A859" s="50"/>
    </row>
    <row r="860" ht="15.75" customHeight="1">
      <c r="A860" s="50"/>
    </row>
    <row r="861" ht="15.75" customHeight="1">
      <c r="A861" s="50"/>
    </row>
    <row r="862" ht="15.75" customHeight="1">
      <c r="A862" s="50"/>
    </row>
    <row r="863" ht="15.75" customHeight="1">
      <c r="A863" s="50"/>
    </row>
    <row r="864" ht="15.75" customHeight="1">
      <c r="A864" s="50"/>
    </row>
    <row r="865" ht="15.75" customHeight="1">
      <c r="A865" s="50"/>
    </row>
    <row r="866" ht="15.75" customHeight="1">
      <c r="A866" s="50"/>
    </row>
    <row r="867" ht="15.75" customHeight="1">
      <c r="A867" s="50"/>
    </row>
    <row r="868" ht="15.75" customHeight="1">
      <c r="A868" s="50"/>
    </row>
    <row r="869" ht="15.75" customHeight="1">
      <c r="A869" s="50"/>
    </row>
    <row r="870" ht="15.75" customHeight="1">
      <c r="A870" s="50"/>
    </row>
    <row r="871" ht="15.75" customHeight="1">
      <c r="A871" s="50"/>
    </row>
    <row r="872" ht="15.75" customHeight="1">
      <c r="A872" s="50"/>
    </row>
    <row r="873" ht="15.75" customHeight="1">
      <c r="A873" s="50"/>
    </row>
    <row r="874" ht="15.75" customHeight="1">
      <c r="A874" s="50"/>
    </row>
    <row r="875" ht="15.75" customHeight="1">
      <c r="A875" s="50"/>
    </row>
    <row r="876" ht="15.75" customHeight="1">
      <c r="A876" s="50"/>
    </row>
    <row r="877" ht="15.75" customHeight="1">
      <c r="A877" s="50"/>
    </row>
    <row r="878" ht="15.75" customHeight="1">
      <c r="A878" s="50"/>
    </row>
    <row r="879" ht="15.75" customHeight="1">
      <c r="A879" s="50"/>
    </row>
    <row r="880" ht="15.75" customHeight="1">
      <c r="A880" s="50"/>
    </row>
    <row r="881" ht="15.75" customHeight="1">
      <c r="A881" s="50"/>
    </row>
    <row r="882" ht="15.75" customHeight="1">
      <c r="A882" s="50"/>
    </row>
    <row r="883" ht="15.75" customHeight="1">
      <c r="A883" s="50"/>
    </row>
    <row r="884" ht="15.75" customHeight="1">
      <c r="A884" s="50"/>
    </row>
    <row r="885" ht="15.75" customHeight="1">
      <c r="A885" s="50"/>
    </row>
    <row r="886" ht="15.75" customHeight="1">
      <c r="A886" s="50"/>
    </row>
    <row r="887" ht="15.75" customHeight="1">
      <c r="A887" s="50"/>
    </row>
    <row r="888" ht="15.75" customHeight="1">
      <c r="A888" s="50"/>
    </row>
    <row r="889" ht="15.75" customHeight="1">
      <c r="A889" s="50"/>
    </row>
    <row r="890" ht="15.75" customHeight="1">
      <c r="A890" s="50"/>
    </row>
    <row r="891" ht="15.75" customHeight="1">
      <c r="A891" s="50"/>
    </row>
    <row r="892" ht="15.75" customHeight="1">
      <c r="A892" s="50"/>
    </row>
    <row r="893" ht="15.75" customHeight="1">
      <c r="A893" s="50"/>
    </row>
    <row r="894" ht="15.75" customHeight="1">
      <c r="A894" s="50"/>
    </row>
    <row r="895" ht="15.75" customHeight="1">
      <c r="A895" s="50"/>
    </row>
    <row r="896" ht="15.75" customHeight="1">
      <c r="A896" s="50"/>
    </row>
    <row r="897" ht="15.75" customHeight="1">
      <c r="A897" s="50"/>
    </row>
    <row r="898" ht="15.75" customHeight="1">
      <c r="A898" s="50"/>
    </row>
    <row r="899" ht="15.75" customHeight="1">
      <c r="A899" s="50"/>
    </row>
    <row r="900" ht="15.75" customHeight="1">
      <c r="A900" s="50"/>
    </row>
    <row r="901" ht="15.75" customHeight="1">
      <c r="A901" s="50"/>
    </row>
    <row r="902" ht="15.75" customHeight="1">
      <c r="A902" s="50"/>
    </row>
    <row r="903" ht="15.75" customHeight="1">
      <c r="A903" s="50"/>
    </row>
    <row r="904" ht="15.75" customHeight="1">
      <c r="A904" s="50"/>
    </row>
    <row r="905" ht="15.75" customHeight="1">
      <c r="A905" s="50"/>
    </row>
    <row r="906" ht="15.75" customHeight="1">
      <c r="A906" s="50"/>
    </row>
    <row r="907" ht="15.75" customHeight="1">
      <c r="A907" s="50"/>
    </row>
    <row r="908" ht="15.75" customHeight="1">
      <c r="A908" s="50"/>
    </row>
    <row r="909" ht="15.75" customHeight="1">
      <c r="A909" s="50"/>
    </row>
    <row r="910" ht="15.75" customHeight="1">
      <c r="A910" s="50"/>
    </row>
    <row r="911" ht="15.75" customHeight="1">
      <c r="A911" s="50"/>
    </row>
    <row r="912" ht="15.75" customHeight="1">
      <c r="A912" s="50"/>
    </row>
    <row r="913" ht="15.75" customHeight="1">
      <c r="A913" s="50"/>
    </row>
    <row r="914" ht="15.75" customHeight="1">
      <c r="A914" s="50"/>
    </row>
    <row r="915" ht="15.75" customHeight="1">
      <c r="A915" s="50"/>
    </row>
    <row r="916" ht="15.75" customHeight="1">
      <c r="A916" s="50"/>
    </row>
    <row r="917" ht="15.75" customHeight="1">
      <c r="A917" s="50"/>
    </row>
    <row r="918" ht="15.75" customHeight="1">
      <c r="A918" s="50"/>
    </row>
    <row r="919" ht="15.75" customHeight="1">
      <c r="A919" s="50"/>
    </row>
    <row r="920" ht="15.75" customHeight="1">
      <c r="A920" s="50"/>
    </row>
    <row r="921" ht="15.75" customHeight="1">
      <c r="A921" s="50"/>
    </row>
    <row r="922" ht="15.75" customHeight="1">
      <c r="A922" s="50"/>
    </row>
    <row r="923" ht="15.75" customHeight="1">
      <c r="A923" s="50"/>
    </row>
    <row r="924" ht="15.75" customHeight="1">
      <c r="A924" s="50"/>
    </row>
    <row r="925" ht="15.75" customHeight="1">
      <c r="A925" s="50"/>
    </row>
    <row r="926" ht="15.75" customHeight="1">
      <c r="A926" s="50"/>
    </row>
    <row r="927" ht="15.75" customHeight="1">
      <c r="A927" s="50"/>
    </row>
    <row r="928" ht="15.75" customHeight="1">
      <c r="A928" s="50"/>
    </row>
    <row r="929" ht="15.75" customHeight="1">
      <c r="A929" s="50"/>
    </row>
    <row r="930" ht="15.75" customHeight="1">
      <c r="A930" s="50"/>
    </row>
    <row r="931" ht="15.75" customHeight="1">
      <c r="A931" s="50"/>
    </row>
    <row r="932" ht="15.75" customHeight="1">
      <c r="A932" s="50"/>
    </row>
    <row r="933" ht="15.75" customHeight="1">
      <c r="A933" s="50"/>
    </row>
    <row r="934" ht="15.75" customHeight="1">
      <c r="A934" s="50"/>
    </row>
    <row r="935" ht="15.75" customHeight="1">
      <c r="A935" s="50"/>
    </row>
    <row r="936" ht="15.75" customHeight="1">
      <c r="A936" s="50"/>
    </row>
    <row r="937" ht="15.75" customHeight="1">
      <c r="A937" s="50"/>
    </row>
    <row r="938" ht="15.75" customHeight="1">
      <c r="A938" s="50"/>
    </row>
    <row r="939" ht="15.75" customHeight="1">
      <c r="A939" s="50"/>
    </row>
    <row r="940" ht="15.75" customHeight="1">
      <c r="A940" s="50"/>
    </row>
    <row r="941" ht="15.75" customHeight="1">
      <c r="A941" s="50"/>
    </row>
    <row r="942" ht="15.75" customHeight="1">
      <c r="A942" s="50"/>
    </row>
    <row r="943" ht="15.75" customHeight="1">
      <c r="A943" s="50"/>
    </row>
    <row r="944" ht="15.75" customHeight="1">
      <c r="A944" s="50"/>
    </row>
    <row r="945" ht="15.75" customHeight="1">
      <c r="A945" s="50"/>
    </row>
    <row r="946" ht="15.75" customHeight="1">
      <c r="A946" s="50"/>
    </row>
    <row r="947" ht="15.75" customHeight="1">
      <c r="A947" s="50"/>
    </row>
    <row r="948" ht="15.75" customHeight="1">
      <c r="A948" s="50"/>
    </row>
    <row r="949" ht="15.75" customHeight="1">
      <c r="A949" s="50"/>
    </row>
    <row r="950" ht="15.75" customHeight="1">
      <c r="A950" s="50"/>
    </row>
    <row r="951" ht="15.75" customHeight="1">
      <c r="A951" s="50"/>
    </row>
    <row r="952" ht="15.75" customHeight="1">
      <c r="A952" s="50"/>
    </row>
    <row r="953" ht="15.75" customHeight="1">
      <c r="A953" s="50"/>
    </row>
    <row r="954" ht="15.75" customHeight="1">
      <c r="A954" s="50"/>
    </row>
    <row r="955" ht="15.75" customHeight="1">
      <c r="A955" s="50"/>
    </row>
    <row r="956" ht="15.75" customHeight="1">
      <c r="A956" s="50"/>
    </row>
    <row r="957" ht="15.75" customHeight="1">
      <c r="A957" s="50"/>
    </row>
    <row r="958" ht="15.75" customHeight="1">
      <c r="A958" s="50"/>
    </row>
    <row r="959" ht="15.75" customHeight="1">
      <c r="A959" s="50"/>
    </row>
    <row r="960" ht="15.75" customHeight="1">
      <c r="A960" s="50"/>
    </row>
    <row r="961" ht="15.75" customHeight="1">
      <c r="A961" s="50"/>
    </row>
    <row r="962" ht="15.75" customHeight="1">
      <c r="A962" s="50"/>
    </row>
    <row r="963" ht="15.75" customHeight="1">
      <c r="A963" s="50"/>
    </row>
    <row r="964" ht="15.75" customHeight="1">
      <c r="A964" s="50"/>
    </row>
    <row r="965" ht="15.75" customHeight="1">
      <c r="A965" s="50"/>
    </row>
    <row r="966" ht="15.75" customHeight="1">
      <c r="A966" s="50"/>
    </row>
    <row r="967" ht="15.75" customHeight="1">
      <c r="A967" s="50"/>
    </row>
    <row r="968" ht="15.75" customHeight="1">
      <c r="A968" s="50"/>
    </row>
    <row r="969" ht="15.75" customHeight="1">
      <c r="A969" s="50"/>
    </row>
    <row r="970" ht="15.75" customHeight="1">
      <c r="A970" s="50"/>
    </row>
    <row r="971" ht="15.75" customHeight="1">
      <c r="A971" s="50"/>
    </row>
    <row r="972" ht="15.75" customHeight="1">
      <c r="A972" s="50"/>
    </row>
    <row r="973" ht="15.75" customHeight="1">
      <c r="A973" s="50"/>
    </row>
    <row r="974" ht="15.75" customHeight="1">
      <c r="A974" s="50"/>
    </row>
    <row r="975" ht="15.75" customHeight="1">
      <c r="A975" s="50"/>
    </row>
    <row r="976" ht="15.75" customHeight="1">
      <c r="A976" s="50"/>
    </row>
    <row r="977" ht="15.75" customHeight="1">
      <c r="A977" s="50"/>
    </row>
    <row r="978" ht="15.75" customHeight="1">
      <c r="A978" s="50"/>
    </row>
    <row r="979" ht="15.75" customHeight="1">
      <c r="A979" s="50"/>
    </row>
    <row r="980" ht="15.75" customHeight="1">
      <c r="A980" s="50"/>
    </row>
    <row r="981" ht="15.75" customHeight="1">
      <c r="A981" s="50"/>
    </row>
    <row r="982" ht="15.75" customHeight="1">
      <c r="A982" s="50"/>
    </row>
    <row r="983" ht="15.75" customHeight="1">
      <c r="A983" s="50"/>
    </row>
    <row r="984" ht="15.75" customHeight="1">
      <c r="A984" s="50"/>
    </row>
    <row r="985" ht="15.75" customHeight="1">
      <c r="A985" s="50"/>
    </row>
    <row r="986" ht="15.75" customHeight="1">
      <c r="A986" s="50"/>
    </row>
    <row r="987" ht="15.75" customHeight="1">
      <c r="A987" s="50"/>
    </row>
    <row r="988" ht="15.75" customHeight="1">
      <c r="A988" s="50"/>
    </row>
    <row r="989" ht="15.75" customHeight="1">
      <c r="A989" s="50"/>
    </row>
    <row r="990" ht="15.75" customHeight="1">
      <c r="A990" s="50"/>
    </row>
    <row r="991" ht="15.75" customHeight="1">
      <c r="A991" s="50"/>
    </row>
    <row r="992" ht="15.75" customHeight="1">
      <c r="A992" s="50"/>
    </row>
    <row r="993" ht="15.75" customHeight="1">
      <c r="A993" s="50"/>
    </row>
    <row r="994" ht="15.75" customHeight="1">
      <c r="A994" s="50"/>
    </row>
    <row r="995" ht="15.75" customHeight="1">
      <c r="A995" s="50"/>
    </row>
    <row r="996" ht="15.75" customHeight="1">
      <c r="A996" s="50"/>
    </row>
    <row r="997" ht="15.75" customHeight="1">
      <c r="A997" s="50"/>
    </row>
    <row r="998" ht="15.75" customHeight="1">
      <c r="A998" s="50"/>
    </row>
  </sheetData>
  <mergeCells count="17">
    <mergeCell ref="A76:A79"/>
    <mergeCell ref="A80:A83"/>
    <mergeCell ref="A84:A86"/>
    <mergeCell ref="A40:A43"/>
    <mergeCell ref="A46:A49"/>
    <mergeCell ref="A50:A53"/>
    <mergeCell ref="A54:A56"/>
    <mergeCell ref="A63:A66"/>
    <mergeCell ref="A67:A70"/>
    <mergeCell ref="A71:A73"/>
    <mergeCell ref="A35:A39"/>
    <mergeCell ref="A30:A34"/>
    <mergeCell ref="A21:A24"/>
    <mergeCell ref="A5:A8"/>
    <mergeCell ref="A10:A15"/>
    <mergeCell ref="A17:A20"/>
    <mergeCell ref="A25:A28"/>
  </mergeCells>
  <conditionalFormatting sqref="C3:C9 C25:C27 C40:C43 C54:C56">
    <cfRule type="cellIs" dxfId="0" priority="1" operator="equal">
      <formula>3</formula>
    </cfRule>
  </conditionalFormatting>
  <conditionalFormatting sqref="C3:C9 C25:C27 C40:C43 C54:C56">
    <cfRule type="cellIs" dxfId="1" priority="2" operator="equal">
      <formula>2</formula>
    </cfRule>
  </conditionalFormatting>
  <conditionalFormatting sqref="C3:C9 C25:C27 C40:C43 C54:C56">
    <cfRule type="cellIs" dxfId="2" priority="3" operator="equal">
      <formula>1</formula>
    </cfRule>
  </conditionalFormatting>
  <conditionalFormatting sqref="C10:C16">
    <cfRule type="cellIs" dxfId="0" priority="4" operator="equal">
      <formula>3</formula>
    </cfRule>
  </conditionalFormatting>
  <conditionalFormatting sqref="C10:C16">
    <cfRule type="cellIs" dxfId="1" priority="5" operator="equal">
      <formula>2</formula>
    </cfRule>
  </conditionalFormatting>
  <conditionalFormatting sqref="C10:C16">
    <cfRule type="cellIs" dxfId="2" priority="6" operator="equal">
      <formula>1</formula>
    </cfRule>
  </conditionalFormatting>
  <conditionalFormatting sqref="C28">
    <cfRule type="cellIs" dxfId="0" priority="7" operator="equal">
      <formula>3</formula>
    </cfRule>
  </conditionalFormatting>
  <conditionalFormatting sqref="C28">
    <cfRule type="cellIs" dxfId="1" priority="8" operator="equal">
      <formula>2</formula>
    </cfRule>
  </conditionalFormatting>
  <conditionalFormatting sqref="C28">
    <cfRule type="cellIs" dxfId="2" priority="9" operator="equal">
      <formula>1</formula>
    </cfRule>
  </conditionalFormatting>
  <conditionalFormatting sqref="C17:C19">
    <cfRule type="cellIs" dxfId="0" priority="10" operator="equal">
      <formula>3</formula>
    </cfRule>
  </conditionalFormatting>
  <conditionalFormatting sqref="C17:C19">
    <cfRule type="cellIs" dxfId="1" priority="11" operator="equal">
      <formula>2</formula>
    </cfRule>
  </conditionalFormatting>
  <conditionalFormatting sqref="C17:C19">
    <cfRule type="cellIs" dxfId="2" priority="12" operator="equal">
      <formula>1</formula>
    </cfRule>
  </conditionalFormatting>
  <conditionalFormatting sqref="C21:C24">
    <cfRule type="cellIs" dxfId="0" priority="13" operator="equal">
      <formula>3</formula>
    </cfRule>
  </conditionalFormatting>
  <conditionalFormatting sqref="C21:C24">
    <cfRule type="cellIs" dxfId="1" priority="14" operator="equal">
      <formula>2</formula>
    </cfRule>
  </conditionalFormatting>
  <conditionalFormatting sqref="C21:C24">
    <cfRule type="cellIs" dxfId="2" priority="15" operator="equal">
      <formula>1</formula>
    </cfRule>
  </conditionalFormatting>
  <conditionalFormatting sqref="C20">
    <cfRule type="cellIs" dxfId="0" priority="16" operator="equal">
      <formula>3</formula>
    </cfRule>
  </conditionalFormatting>
  <conditionalFormatting sqref="C20">
    <cfRule type="cellIs" dxfId="1" priority="17" operator="equal">
      <formula>2</formula>
    </cfRule>
  </conditionalFormatting>
  <conditionalFormatting sqref="C20">
    <cfRule type="cellIs" dxfId="2" priority="18" operator="equal">
      <formula>1</formula>
    </cfRule>
  </conditionalFormatting>
  <conditionalFormatting sqref="C30:C34 C46:C49">
    <cfRule type="cellIs" dxfId="0" priority="19" operator="equal">
      <formula>3</formula>
    </cfRule>
  </conditionalFormatting>
  <conditionalFormatting sqref="C30:C34 C46:C49">
    <cfRule type="cellIs" dxfId="1" priority="20" operator="equal">
      <formula>2</formula>
    </cfRule>
  </conditionalFormatting>
  <conditionalFormatting sqref="C30:C34 C46:C49">
    <cfRule type="cellIs" dxfId="2" priority="21" operator="equal">
      <formula>1</formula>
    </cfRule>
  </conditionalFormatting>
  <conditionalFormatting sqref="C35 C37:C39 C50 C53">
    <cfRule type="cellIs" dxfId="0" priority="22" operator="equal">
      <formula>3</formula>
    </cfRule>
  </conditionalFormatting>
  <conditionalFormatting sqref="C35 C37:C39 C50 C53">
    <cfRule type="cellIs" dxfId="1" priority="23" operator="equal">
      <formula>2</formula>
    </cfRule>
  </conditionalFormatting>
  <conditionalFormatting sqref="C35 C37:C39 C50 C53">
    <cfRule type="cellIs" dxfId="2" priority="24" operator="equal">
      <formula>1</formula>
    </cfRule>
  </conditionalFormatting>
  <conditionalFormatting sqref="C36 C51:C52">
    <cfRule type="cellIs" dxfId="0" priority="25" operator="equal">
      <formula>3</formula>
    </cfRule>
  </conditionalFormatting>
  <conditionalFormatting sqref="C36 C51:C52">
    <cfRule type="cellIs" dxfId="1" priority="26" operator="equal">
      <formula>2</formula>
    </cfRule>
  </conditionalFormatting>
  <conditionalFormatting sqref="C36 C51:C52">
    <cfRule type="cellIs" dxfId="2" priority="27" operator="equal">
      <formula>1</formula>
    </cfRule>
  </conditionalFormatting>
  <conditionalFormatting sqref="C44 C57 C59:C61">
    <cfRule type="cellIs" dxfId="0" priority="28" operator="equal">
      <formula>3</formula>
    </cfRule>
  </conditionalFormatting>
  <conditionalFormatting sqref="C44 C57 C59:C61">
    <cfRule type="cellIs" dxfId="1" priority="29" operator="equal">
      <formula>2</formula>
    </cfRule>
  </conditionalFormatting>
  <conditionalFormatting sqref="C44 C57 C59:C61">
    <cfRule type="cellIs" dxfId="2" priority="30" operator="equal">
      <formula>1</formula>
    </cfRule>
  </conditionalFormatting>
  <conditionalFormatting sqref="C58">
    <cfRule type="cellIs" dxfId="0" priority="31" operator="equal">
      <formula>3</formula>
    </cfRule>
  </conditionalFormatting>
  <conditionalFormatting sqref="C58">
    <cfRule type="cellIs" dxfId="1" priority="32" operator="equal">
      <formula>2</formula>
    </cfRule>
  </conditionalFormatting>
  <conditionalFormatting sqref="C58">
    <cfRule type="cellIs" dxfId="2" priority="33" operator="equal">
      <formula>1</formula>
    </cfRule>
  </conditionalFormatting>
  <drawing r:id="rId1"/>
</worksheet>
</file>